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_Carga de información DEA\Recursos Humanos\Servidor\art70\fracciones\17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<sst xmlns="http://schemas.openxmlformats.org/spreadsheetml/2006/main" count="1148" uniqueCount="464">
  <si>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</si>
  <si>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</si>
  <si>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</si>
  <si>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</si>
  <si>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</si>
  <si>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</si>
  <si>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</si>
  <si>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</si>
  <si>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</si>
  <si>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</si>
  <si>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</si>
  <si>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</si>
  <si>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</si>
  <si>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</si>
  <si>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</si>
  <si>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</si>
  <si>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</si>
  <si>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</si>
  <si>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</si>
  <si>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</si>
  <si>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</si>
  <si>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</si>
  <si>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</si>
  <si>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</si>
  <si>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</si>
  <si>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</si>
  <si>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</si>
  <si>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</si>
  <si>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</si>
  <si>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</si>
  <si>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</si>
  <si>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</si>
  <si>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</si>
  <si>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</si>
  <si>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</si>
  <si>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</si>
  <si>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</si>
  <si>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</si>
  <si>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</si>
  <si>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</si>
  <si>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</si>
  <si>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</si>
  <si>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</si>
  <si>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</si>
  <si>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</si>
  <si>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</si>
  <si>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</si>
  <si>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</si>
  <si>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</si>
  <si>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</si>
  <si>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</si>
  <si>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</si>
  <si>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</si>
  <si>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</si>
  <si>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</si>
  <si>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</si>
  <si>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</si>
  <si>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</si>
  <si>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</si>
  <si>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</si>
  <si>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</si>
  <si>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</si>
  <si>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</si>
  <si>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</si>
  <si>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</si>
  <si>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</si>
  <si>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</si>
  <si>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</si>
  <si>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</si>
  <si>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</si>
  <si>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</si>
  <si>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</si>
  <si>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</si>
  <si>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</si>
  <si>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</si>
  <si>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</si>
  <si>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</si>
  <si>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PRESIDENTE</t>
  </si>
  <si>
    <t>JOSE ALEJANDRO</t>
  </si>
  <si>
    <t>BONILLA</t>
  </si>
  <si>
    <t>PRESIDENCIA DEL CONSEJO GENERAL</t>
  </si>
  <si>
    <t>http://www.oplever.org.mx/sitiotransparencia/art70/fracciones/17/2019/1ABB.pdf</t>
  </si>
  <si>
    <t>CONSEJERA ELECTORAL</t>
  </si>
  <si>
    <t>TANIA CELINA</t>
  </si>
  <si>
    <t>VASQUEZ</t>
  </si>
  <si>
    <t>MUÑOZ</t>
  </si>
  <si>
    <t>CONSEJEROS ELECTORALES</t>
  </si>
  <si>
    <t>http://www.oplever.org.mx/sitiotransparencia/art70/fracciones/17/2019/3TCV.pdf</t>
  </si>
  <si>
    <t>CONSEJERO ELECTORAL</t>
  </si>
  <si>
    <t>JUAN MANUEL</t>
  </si>
  <si>
    <t>VAZQUEZ</t>
  </si>
  <si>
    <t>BARAJAS</t>
  </si>
  <si>
    <t>http://www.oplever.org.mx/sitiotransparencia/art70/fracciones/17/2019/5JMVB.pdf</t>
  </si>
  <si>
    <t>ROBERTO</t>
  </si>
  <si>
    <t>LOPEZ</t>
  </si>
  <si>
    <t>PEREZ</t>
  </si>
  <si>
    <t>http://www.oplever.org.mx/sitiotransparencia/art70/fracciones/17/2019/6RLP.pdf</t>
  </si>
  <si>
    <t>QUINTIN ANTAR</t>
  </si>
  <si>
    <t>DOVARGANES</t>
  </si>
  <si>
    <t>ESCANDON</t>
  </si>
  <si>
    <t>MABEL ASERET</t>
  </si>
  <si>
    <t>HERNANDEZ</t>
  </si>
  <si>
    <t>MENESES</t>
  </si>
  <si>
    <t>SECRETARIO EJECUTIVO</t>
  </si>
  <si>
    <t>HUGO ENRIQUE</t>
  </si>
  <si>
    <t xml:space="preserve">CASTRO </t>
  </si>
  <si>
    <t>BERNABE</t>
  </si>
  <si>
    <t>SECRETARÍA EJECUTIVA</t>
  </si>
  <si>
    <t>http://www.oplever.org.mx/sitiotransparencia/art70/fracciones/17/2019/2HECB.pdf</t>
  </si>
  <si>
    <t>DIRECTORA EJECUTIVA DE PRERROGATIVAS Y PARTIDOS POLITICOS</t>
  </si>
  <si>
    <t>CLAUDIA IVETH</t>
  </si>
  <si>
    <t>MEZA</t>
  </si>
  <si>
    <t>RIPOLL</t>
  </si>
  <si>
    <t>DIRECCIÓN EJECUTIVA DE PRERROGATIVAS Y PARTIDOS POLÍTICOS</t>
  </si>
  <si>
    <t>http://www.oplever.org.mx/sitiotransparencia/art70/fracciones/17/2019/8CIMR.pdf</t>
  </si>
  <si>
    <t>DIRECTOR EJECUTIVO DE ORGANIZACIÓN ELECTORAL</t>
  </si>
  <si>
    <t>GERARDO</t>
  </si>
  <si>
    <t>BAEZ</t>
  </si>
  <si>
    <t>ACOSTA</t>
  </si>
  <si>
    <t>DIRECCIÓN EJECUTIVA DE ORGANIZACIÓN ELECTORAL</t>
  </si>
  <si>
    <t>http://www.oplever.org.mx/sitiotransparencia/art70/fracciones/17/2019/9GBA.pdf</t>
  </si>
  <si>
    <t>DIRECTORA EJECUTIVA DE CAPACITACIÓN ELECTORAL Y EDUCACIÓN CÍVICA</t>
  </si>
  <si>
    <t>AMANDA DEL CARMEN</t>
  </si>
  <si>
    <t>GONZALEZ</t>
  </si>
  <si>
    <t>CORDOBA</t>
  </si>
  <si>
    <t>DIRECCIÓN EJECUTIVA DE CAPACITACIÓN ELECTORAL Y EDUCACIÓN CÍVICA</t>
  </si>
  <si>
    <t>DIRECTOR EJECUTIVO DE ADMINISTRACIÓN</t>
  </si>
  <si>
    <t>JOSE LAURO</t>
  </si>
  <si>
    <t>VILLA</t>
  </si>
  <si>
    <t>RIVAS</t>
  </si>
  <si>
    <t>DIRECCIÓN EJECUTIVA DE ADMINISTRACIÓN</t>
  </si>
  <si>
    <t>http://www.oplever.org.mx/sitiotransparencia/art70/fracciones/17/2019/10JLVR.pdf</t>
  </si>
  <si>
    <t>DIRECTOR EJECUTIVO DE ASUNTOS JURIDICOS</t>
  </si>
  <si>
    <t>JAVIER</t>
  </si>
  <si>
    <t xml:space="preserve">COVARRUBIAS </t>
  </si>
  <si>
    <t>VELAZQUEZ</t>
  </si>
  <si>
    <t>DIRECCIÓN EJECUTIVA DE ASUNTOS JURÍDICOS</t>
  </si>
  <si>
    <t>http://www.oplever.org.mx/sitiotransparencia/art70/fracciones/17/2019/11JCV.pdf</t>
  </si>
  <si>
    <t>TITULAR DE LA UNIDAD DE FISCALIZACIÓN</t>
  </si>
  <si>
    <t>MARIANA</t>
  </si>
  <si>
    <t>SANCHEZ</t>
  </si>
  <si>
    <t>UNIDAD DE FISCALIZACIÓN DE LOS PARTÍDOS POLÍTICOS</t>
  </si>
  <si>
    <t>http://www.oplever.org.mx/sitiotransparencia/art70/fracciones/17/2019/30MSP.pdf</t>
  </si>
  <si>
    <t>TITULAR DEL ORGANO INTERNO DE CONTROL</t>
  </si>
  <si>
    <t xml:space="preserve">FRANCISCO </t>
  </si>
  <si>
    <t>GALINDO</t>
  </si>
  <si>
    <t>GARCIA</t>
  </si>
  <si>
    <t>ORGANO INTERNO DE CONTROL</t>
  </si>
  <si>
    <t>http://www.oplever.org.mx/sitiotransparencia/art70/fracciones/17/2019/31FGG.pdf</t>
  </si>
  <si>
    <t>COORDINADORA OPERATIVA</t>
  </si>
  <si>
    <t>ZAIDE DEL CARMEN</t>
  </si>
  <si>
    <t>ZAMUDIO</t>
  </si>
  <si>
    <t>CORRO</t>
  </si>
  <si>
    <t>http://www.oplever.org.mx/sitiotransparencia/art70/fracciones/17/2019/13ZCZC.pdf</t>
  </si>
  <si>
    <t>COORDINADOR OPERATIVO</t>
  </si>
  <si>
    <t>JOSE OCTAVIO</t>
  </si>
  <si>
    <t>AVILA</t>
  </si>
  <si>
    <t>http://www.oplever.org.mx/sitiotransparencia/art70/fracciones/17/2019/43JOPA.pdf</t>
  </si>
  <si>
    <t xml:space="preserve">TITULAR DE LA UNIDAD TÉCNICA DE COMUNICACIÓN SOCIAL </t>
  </si>
  <si>
    <t>JORGE</t>
  </si>
  <si>
    <t>RODRIGUEZ</t>
  </si>
  <si>
    <t>FRANCO</t>
  </si>
  <si>
    <t>UNIDAD TÉCNICA DE COMUNICACIÓN SOCIAL</t>
  </si>
  <si>
    <t>http://www.oplever.org.mx/sitiotransparencia/art70/fracciones/17/2019/4JRF.pdf</t>
  </si>
  <si>
    <t>TITULAR DE LA UNIDAD TÉCNICA DEL CENTRO DE FORMACIÓN Y DESARROLLO</t>
  </si>
  <si>
    <t>RAMON HUGO</t>
  </si>
  <si>
    <t>PEREDO</t>
  </si>
  <si>
    <t>UNIDAD TÉCNICA DEL CENTRO DE FORMACIÓN Y DESARROLLO</t>
  </si>
  <si>
    <t>http://www.oplever.org.mx/sitiotransparencia/art70/fracciones/17/2019/32RHHP.pdf</t>
  </si>
  <si>
    <t>TITULAR DE LA UNIDAD TÉCNICA DE SERVICOS INFORMÁTICOS</t>
  </si>
  <si>
    <t>JUNIOR ABRAHAM</t>
  </si>
  <si>
    <t>CRUZ</t>
  </si>
  <si>
    <t>ANCONA</t>
  </si>
  <si>
    <t>UNIDAD TÉCNICA DE SERVICIOS INFORMÁTICOS</t>
  </si>
  <si>
    <t>http://www.oplever.org.mx/sitiotransparencia/art70/fracciones/17/2019/7JACA.pdf</t>
  </si>
  <si>
    <t>TITULAR DE LA UNIDAD TÉCNICA DE PLANEACIÓN</t>
  </si>
  <si>
    <t>PATRICIA</t>
  </si>
  <si>
    <t>UNIDAD TÉCNICA DE PLANEACIÓN</t>
  </si>
  <si>
    <t>http://www.oplever.org.mx/sitiotransparencia/art70/fracciones/17/2019/34PPH.pdf</t>
  </si>
  <si>
    <t>TITULAR DE LA UNIDAD TÉCNICA DE OFICIALÍA ELECTORAL</t>
  </si>
  <si>
    <t>HECTOR TIRSO</t>
  </si>
  <si>
    <t>LEAL</t>
  </si>
  <si>
    <t>SÁNCHEZ</t>
  </si>
  <si>
    <t>UNIDAD TÉCNICA DE OFICIALÍA ELECTORAL</t>
  </si>
  <si>
    <t>http://www.oplever.org.mx/sitiotransparencia/art70/fracciones/17/2019/64HTLS.pdf</t>
  </si>
  <si>
    <t>TITULAR DE LA UNIDAD TÉCNICA DEL SECRETARIADO</t>
  </si>
  <si>
    <t>MITZI</t>
  </si>
  <si>
    <t>TORRES</t>
  </si>
  <si>
    <t>JUAREZ</t>
  </si>
  <si>
    <t>UNIDAD TÉCNICA DEL SECRETARIADO</t>
  </si>
  <si>
    <t>http://www.oplever.org.mx/sitiotransparencia/art70/fracciones/17/2019/14MTJ.pdf</t>
  </si>
  <si>
    <t>TITULAR DE LA UNIDAD TÉCNICA DE VINCULACIÓN CON ODES Y ORGANIZACIONES CIVILES</t>
  </si>
  <si>
    <t>LILIA DEL CARMEN</t>
  </si>
  <si>
    <t>MONTANE</t>
  </si>
  <si>
    <t>UNIDAD TÉCNICA DE VINCULACIÓN CON ODES Y ORGANIZACIONES CIVILES</t>
  </si>
  <si>
    <t>http://www.oplever.org.mx/sitiotransparencia/art70/fracciones/17/2019/35LCGM.pdf</t>
  </si>
  <si>
    <t>TITULAR DE LA UNIDAD TÉCNICA DE IGUALDAD DE GÉNERO E INCLUSIÓN</t>
  </si>
  <si>
    <t>ARDUIZUR</t>
  </si>
  <si>
    <t>MARTINEZ</t>
  </si>
  <si>
    <t>UNIDAD TÉCNICA DE IGUALDAD DE GÉNERO E INCLUSIÓN</t>
  </si>
  <si>
    <t>http://www.oplever.org.mx/sitiotransparencia/art70/fracciones/17/2019/18AMV.pdf</t>
  </si>
  <si>
    <t>TITULAR DE LA UNIDAD TÉCNICA DE TRANSPARENCIA</t>
  </si>
  <si>
    <t>CARMINA AMPARO</t>
  </si>
  <si>
    <t>ROMERO</t>
  </si>
  <si>
    <t>UNIDAD TÉCNICA DE TRANSPARENCIA</t>
  </si>
  <si>
    <t>http://www.oplever.org.mx/sitiotransparencia/art70/fracciones/17/2019/29CAHR.pdf</t>
  </si>
  <si>
    <t>JEFA DE ASESORES "C"</t>
  </si>
  <si>
    <t>ALEJANDRA</t>
  </si>
  <si>
    <t>RUIZ</t>
  </si>
  <si>
    <t>HUERTA</t>
  </si>
  <si>
    <t>http://www.oplever.org.mx/sitiotransparencia/art70/fracciones/17/2019/37ARH.pdf</t>
  </si>
  <si>
    <t>JEFE DE ASESORES "C"</t>
  </si>
  <si>
    <t>GANDHI</t>
  </si>
  <si>
    <t>OLMOS</t>
  </si>
  <si>
    <t>http://www.oplever.org.mx/sitiotransparencia/art70/fracciones/17/2019/25GO.pdf</t>
  </si>
  <si>
    <t>SERGIO VITALY</t>
  </si>
  <si>
    <t>TELLEZ</t>
  </si>
  <si>
    <t>PEÑA</t>
  </si>
  <si>
    <t>http://www.oplever.org.mx/sitiotransparencia/art70/fracciones/17/2019/24SVT.pdf</t>
  </si>
  <si>
    <t>OSEAS YEVGENI</t>
  </si>
  <si>
    <t>CAMARILLO</t>
  </si>
  <si>
    <t>OCHOA</t>
  </si>
  <si>
    <t>http://www.oplever.org.mx/sitiotransparencia/art70/fracciones/17/2019/22OYCO.pdf</t>
  </si>
  <si>
    <t>MATY</t>
  </si>
  <si>
    <t>LEZAMA</t>
  </si>
  <si>
    <t>SUBDIRECTOR DE ORGANIZACIONES POLITICAS, REGISTROS DE CANDIDATOS Y ARCHIVO</t>
  </si>
  <si>
    <t>RICARDO</t>
  </si>
  <si>
    <t>ESPINOSA DE LOS MONTEROS</t>
  </si>
  <si>
    <t>SUBDIRECTOR DE PRERROGATIVAS, FINANCIAMIENTO Y PROYECTOS</t>
  </si>
  <si>
    <t>GILBERTO CONSTITUYENTE</t>
  </si>
  <si>
    <t>SALAZAR</t>
  </si>
  <si>
    <t>CEBALLOS</t>
  </si>
  <si>
    <t>http://www.oplever.org.mx/sitiotransparencia/art70/fracciones/17/2019/42GCS.pdf</t>
  </si>
  <si>
    <t>SUBDIRECTOR DE SUPERVISION A LA ORGANIZACIÓN ELECTORAL EN CAMPO</t>
  </si>
  <si>
    <t>CARLOS MANUEL</t>
  </si>
  <si>
    <t>REVUELTA</t>
  </si>
  <si>
    <t>GUILLEN</t>
  </si>
  <si>
    <t>SUBDIRECTOR DE DOCUMENTACION, MATERIAL ELECTORAL Y ESTADISTICA</t>
  </si>
  <si>
    <t>EFRAIN</t>
  </si>
  <si>
    <t>JACOME</t>
  </si>
  <si>
    <t>SUBDIRECTOR DE PARTICIPACION CIUDADANA Y EDUCACION CIVICA</t>
  </si>
  <si>
    <t>SUBDIRECTOR DE FINANZAS</t>
  </si>
  <si>
    <t>LUIS ALBERTO</t>
  </si>
  <si>
    <t>MORALES</t>
  </si>
  <si>
    <t>http://www.oplever.org.mx/sitiotransparencia/art70/fracciones/17/2019/12LAM.pdf</t>
  </si>
  <si>
    <t>SUBDIRECTORA ADMINISTRATIVA</t>
  </si>
  <si>
    <t>KARINA</t>
  </si>
  <si>
    <t>CABALLERO</t>
  </si>
  <si>
    <t>ZARATE</t>
  </si>
  <si>
    <t>http://www.oplever.org.mx/sitiotransparencia/art70/fracciones/17/2019/20KCZ.pdf</t>
  </si>
  <si>
    <t>SUBDIRECTOR JURIDICO DE CONTRATOS, NORMATIVIDAD Y PROCESOS</t>
  </si>
  <si>
    <t>HUGO SANTIAGO</t>
  </si>
  <si>
    <t>BLANCO</t>
  </si>
  <si>
    <t>LEON</t>
  </si>
  <si>
    <t>SUBDIRECTORA JURIDICA DE LO CONTENCIOSO ELECTORAL</t>
  </si>
  <si>
    <t>ISIS ALEJANDRA</t>
  </si>
  <si>
    <t>ESCAMILLA</t>
  </si>
  <si>
    <t>PULIDO</t>
  </si>
  <si>
    <t>SUBDIRECTORA DE LA UNIDAD DE FISCALIZACION</t>
  </si>
  <si>
    <t>ANA LAURA</t>
  </si>
  <si>
    <t>FONTECILLA</t>
  </si>
  <si>
    <t>SUBCONTRALORA DE AUDITORÍA Y CONTROL INTERNO</t>
  </si>
  <si>
    <t>IRIS</t>
  </si>
  <si>
    <t>RAMIREZ</t>
  </si>
  <si>
    <t>http://www.oplever.org.mx/sitiotransparencia/art70/fracciones/17/2019/36IM.pdf</t>
  </si>
  <si>
    <t xml:space="preserve">SUBCONTRALOR DE RESPONSABILIDADES Y JURÍDICO </t>
  </si>
  <si>
    <t>GUILLERMO</t>
  </si>
  <si>
    <t>ROQUE</t>
  </si>
  <si>
    <t>http://www.oplever.org.mx/sitiotransparencia/art70/fracciones/17/2019/84GGR.pdf</t>
  </si>
  <si>
    <t>SECRETARIO PARTICULAR</t>
  </si>
  <si>
    <t>CESAR</t>
  </si>
  <si>
    <t>FLORES</t>
  </si>
  <si>
    <t>JIMENEZ</t>
  </si>
  <si>
    <t>http://www.oplever.org.mx/sitiotransparencia/art70/fracciones/17/2019/40CFJ.pdf</t>
  </si>
  <si>
    <t>SUPERVISOR EJECUTIVO "C"</t>
  </si>
  <si>
    <t xml:space="preserve">GUSTAVO DE JESUS </t>
  </si>
  <si>
    <t>PORTILLA</t>
  </si>
  <si>
    <t>http://www.oplever.org.mx/sitiotransparencia/art70/fracciones/17/2019/21GJPH.pdf</t>
  </si>
  <si>
    <t>RAFAEL</t>
  </si>
  <si>
    <t>NICOLAS</t>
  </si>
  <si>
    <t>ARCOS</t>
  </si>
  <si>
    <t>SUPERVISORA EJECUTIVA "C"</t>
  </si>
  <si>
    <t>GRECIA PAULINA</t>
  </si>
  <si>
    <t>AGUILAR</t>
  </si>
  <si>
    <t>OCAÑA</t>
  </si>
  <si>
    <t>http://www.oplever.org.mx/sitiotransparencia/art70/fracciones/17/2019/26GPAO.pdf</t>
  </si>
  <si>
    <t>YAMILI</t>
  </si>
  <si>
    <t>MORENO</t>
  </si>
  <si>
    <t>JOSE LUIS</t>
  </si>
  <si>
    <t>ROSARIO</t>
  </si>
  <si>
    <t>PELAYO</t>
  </si>
  <si>
    <t>http://www.oplever.org.mx/sitiotransparencia/art70/fracciones/17/2019/85JLRP.pdf</t>
  </si>
  <si>
    <t>LUIS MIGUEL</t>
  </si>
  <si>
    <t>DORANTES</t>
  </si>
  <si>
    <t>RENTERIA</t>
  </si>
  <si>
    <t>http://www.oplever.org.mx/sitiotransparencia/art70/fracciones/17/2019/90LMDR.pdf</t>
  </si>
  <si>
    <t>HUMBERTO JOAQUIN</t>
  </si>
  <si>
    <t>AVALOS</t>
  </si>
  <si>
    <t>http://www.oplever.org.mx/sitiotransparencia/art70/fracciones/17/2019/41HJ.pdf</t>
  </si>
  <si>
    <t>SUPERVISORA EJECUTIVA "A"</t>
  </si>
  <si>
    <t>BEATRIZ ELENA</t>
  </si>
  <si>
    <t>NIETO</t>
  </si>
  <si>
    <t>COORDINADORA DE PRERROGATIVAS Y PARTIDOS POLITICOS</t>
  </si>
  <si>
    <t>WENDY</t>
  </si>
  <si>
    <t>MENDOZA</t>
  </si>
  <si>
    <t>COORDINADOR DE PRERROGATIVAS Y PARTIDOS POLITICOS</t>
  </si>
  <si>
    <t>OSCAR ARMANDO</t>
  </si>
  <si>
    <t>CASTILLO</t>
  </si>
  <si>
    <t>COORDINADOR DE ORGANIZACIÓN ELECTORAL</t>
  </si>
  <si>
    <t xml:space="preserve">JOSE RAMON </t>
  </si>
  <si>
    <t>POLANCO</t>
  </si>
  <si>
    <t>LUIS DANIEL</t>
  </si>
  <si>
    <t>http://www.oplever.org.mx/sitiotransparencia/art70/fracciones/17/2019/15LDOV.pdf</t>
  </si>
  <si>
    <t>COORDINADORA DE ORGANIZACIÓN ELECTORAL</t>
  </si>
  <si>
    <t>BERTHA</t>
  </si>
  <si>
    <t>MONTERROSA</t>
  </si>
  <si>
    <t>COORDINADOR DE EDUCACIÓN CÍVICA</t>
  </si>
  <si>
    <t>ENRIQUE</t>
  </si>
  <si>
    <t>GOMEZ</t>
  </si>
  <si>
    <t>http://www.oplever.org.mx/sitiotransparencia/art70/fracciones/17/2019/16EG.pdf</t>
  </si>
  <si>
    <t>COORDINADOR DE PARTICIPACIÓN CIUDADANA</t>
  </si>
  <si>
    <t>GABRIEL</t>
  </si>
  <si>
    <t>ELIAS</t>
  </si>
  <si>
    <t>http://www.oplever.org.mx/sitiotransparencia/art70/fracciones/17/2019/92GCE.pdf</t>
  </si>
  <si>
    <t>JEFE DEL DEPARTAMENTO DE FINANZAS Y CONTABILIDAD</t>
  </si>
  <si>
    <t>JEFA DEL DEPARTAMENTO DE RECURSOS MATERIALES Y SERVICIOS GENERALES</t>
  </si>
  <si>
    <t>ERIKA CAROLINA</t>
  </si>
  <si>
    <t>MALPICA</t>
  </si>
  <si>
    <t>ALCANTARA</t>
  </si>
  <si>
    <t>JEFA DEL DEPARTAMENTO DE CONTROL PRESUPUESTAL</t>
  </si>
  <si>
    <t>ROSALINDA</t>
  </si>
  <si>
    <t>DOMINGUEZ</t>
  </si>
  <si>
    <t>CASTELLANOS</t>
  </si>
  <si>
    <t>http://www.oplever.org.mx/sitiotransparencia/art70/fracciones/17/2019/17RDC.pdf</t>
  </si>
  <si>
    <t>COORDINADORA DE LO CONTENCIOSO ELECTORAL</t>
  </si>
  <si>
    <t>CRYSTAL</t>
  </si>
  <si>
    <t>MONFIL</t>
  </si>
  <si>
    <t>COORDINADOR DE LO CONTENCIOSO ELECTORAL</t>
  </si>
  <si>
    <t>JEFA DE DEPARTAMENTO DE CAPACITACIÓN Y AUDITORIA</t>
  </si>
  <si>
    <t>LUCY</t>
  </si>
  <si>
    <t>REYES</t>
  </si>
  <si>
    <t>SALINAS</t>
  </si>
  <si>
    <t>http://www.oplever.org.mx/sitiotransparencia/art70/fracciones/17/2019/28LRS.pdf</t>
  </si>
  <si>
    <t>JEFA DE DEPARTAMENTO DE JURÍDICO Y DICTAMEN</t>
  </si>
  <si>
    <t>LIZ MARIANA</t>
  </si>
  <si>
    <t>BRAVO</t>
  </si>
  <si>
    <t>JEFE DEL DEPARTAMENTO DE INFORMACION</t>
  </si>
  <si>
    <t>JESUS</t>
  </si>
  <si>
    <t>http://www.oplever.org.mx/sitiotransparencia/art70/fracciones/17/2019/93JVH.pdf</t>
  </si>
  <si>
    <t>JEFE DEL DEPARTAMENTO DE PUBLICIDAD</t>
  </si>
  <si>
    <t>OSCAR</t>
  </si>
  <si>
    <t>JEFA DEL DEPARTAMENTO DE CAPACITACIÓN FORMATIVA</t>
  </si>
  <si>
    <t>VIANEY</t>
  </si>
  <si>
    <t>MOLINA</t>
  </si>
  <si>
    <t>ROLDAN</t>
  </si>
  <si>
    <t>JEFE DEL DEPARTAMENTO DE DISEÑO Y EDITORIAL</t>
  </si>
  <si>
    <t>JESUS SALVADOR</t>
  </si>
  <si>
    <t>VALERIO</t>
  </si>
  <si>
    <t>GUTIERREZ</t>
  </si>
  <si>
    <t>JEFE DEL DEPARTAMENTO DE INFRAESTRUCTURA Y SOPORTE</t>
  </si>
  <si>
    <t>SOSA</t>
  </si>
  <si>
    <t>JEFE DEL DEPARTAMENTO DE TICS Y MODERNIZACIÓN</t>
  </si>
  <si>
    <t>SOLIS</t>
  </si>
  <si>
    <t>JEFE DE DEPARTAMENTO DE DESARROLLO DE SISTEMAS</t>
  </si>
  <si>
    <t>CARLOS ADRIAN</t>
  </si>
  <si>
    <t>REDUCINDO</t>
  </si>
  <si>
    <t>BELLO</t>
  </si>
  <si>
    <t>http://www.oplever.org.mx/sitiotransparencia/art70/fracciones/17/2019/94CARB.pdf</t>
  </si>
  <si>
    <t>JEFA DEL DEPARTAMENTO DE SEGUIMIENTO Y EVALUACIÓN</t>
  </si>
  <si>
    <t>DENISSE</t>
  </si>
  <si>
    <t>CHIMAL</t>
  </si>
  <si>
    <t>MENDEZ</t>
  </si>
  <si>
    <t>JEFA DEL DEPARTAMENTO DE PLANEACIÓN</t>
  </si>
  <si>
    <t xml:space="preserve">IVONNE </t>
  </si>
  <si>
    <t>VALDIVIESO</t>
  </si>
  <si>
    <t>JEFA DEL DEPARTAMENTO DE ATENCIÓN Y SUPERVISIÓN DE PETICIONES EN ORGANO CENTRAL</t>
  </si>
  <si>
    <t>HARETSHINA</t>
  </si>
  <si>
    <t>KANAWUATTI</t>
  </si>
  <si>
    <t>PRIOR</t>
  </si>
  <si>
    <t>http://www.oplever.org.mx/sitiotransparencia/art70/fracciones/17/2019/27HHP.pdf</t>
  </si>
  <si>
    <t>JEFA DEL DEPARTAMENTO DE ATENCIÓN Y SUPERVISIÓN EN CAMPO</t>
  </si>
  <si>
    <t>ESTHEFANY</t>
  </si>
  <si>
    <t>ANTONIO</t>
  </si>
  <si>
    <t>JEFE DEL DEPARTAMENTO DE DOCUMENTACION Y ARCHIVO DEL CONSEJO GENERAL</t>
  </si>
  <si>
    <t>HUMBERTO DE JESUS</t>
  </si>
  <si>
    <t>SULVARAN</t>
  </si>
  <si>
    <t>JEFA DEL DEPARTAMENTO DE LOGÍSTICA Y SESIONES</t>
  </si>
  <si>
    <t>EVELYN</t>
  </si>
  <si>
    <t>JEFE DEL DEPARTAMENTO DE GESTIÓN PARA LA OPERACIÓN Y DEL PERSONAL DE ODES</t>
  </si>
  <si>
    <t>SALVADOR</t>
  </si>
  <si>
    <t>ESTRADA</t>
  </si>
  <si>
    <t>TENORIO</t>
  </si>
  <si>
    <t>JEFA DEL DEPARTAMENTO DE SEGUIMIENTO E INFORMES</t>
  </si>
  <si>
    <t>MARIA MONICA ISABEL</t>
  </si>
  <si>
    <t>RIVERA</t>
  </si>
  <si>
    <t>LANDA</t>
  </si>
  <si>
    <t>JEFA DEL DEPARTAMENTO DE MONITOREO Y ATENCIÓN EN MATERIA ELECTORAL</t>
  </si>
  <si>
    <t>ANA ROSA</t>
  </si>
  <si>
    <t>CORTES</t>
  </si>
  <si>
    <t>JEFA DEL DEPARTAMENTO DE TRANSVERSALIZACIÓN</t>
  </si>
  <si>
    <t>ESMERALDA</t>
  </si>
  <si>
    <t>MACIAS</t>
  </si>
  <si>
    <t>JEFA DEL DEPARTAMENTO DE DATOS PERSONALES</t>
  </si>
  <si>
    <t>TERESA DE LOS ANGELES</t>
  </si>
  <si>
    <t>BECERRA</t>
  </si>
  <si>
    <t>JEFE DEL DEPARTAMENTO DE ARCHIVO</t>
  </si>
  <si>
    <t>OLIVA</t>
  </si>
  <si>
    <t>JEFA DEL DEPARTAMENTO DE TRANSPARENCIA</t>
  </si>
  <si>
    <t>MARIA TERESA</t>
  </si>
  <si>
    <t>PARADA</t>
  </si>
  <si>
    <t>JEFE DEL DEPARTAMENTO DE SITUACIÓN Y EVALUACION PATRIMONIAL</t>
  </si>
  <si>
    <t>JEFE DEL DEPARTAMENTO DE AUDITORÍA</t>
  </si>
  <si>
    <t>IVAN ISIDRO</t>
  </si>
  <si>
    <t>http://www.oplever.org.mx/sitiotransparencia/art70/fracciones/17/2019/96IIRR.pdf</t>
  </si>
  <si>
    <t>JULIA</t>
  </si>
  <si>
    <t xml:space="preserve">GONZALO </t>
  </si>
  <si>
    <t>IRMA SILVIA</t>
  </si>
  <si>
    <t>GALAN</t>
  </si>
  <si>
    <t>FLORITULIA</t>
  </si>
  <si>
    <t>SANTOYO</t>
  </si>
  <si>
    <t>TEPOLE</t>
  </si>
  <si>
    <t>http://www.oplever.org.mx/sitiotransparencia/art70/fracciones/17/2019/75QADE-ilovepdf-compressed.pdf</t>
  </si>
  <si>
    <t>http://www.oplever.org.mx/sitiotransparencia/art70/fracciones/17/2019/67ACGC-ilovepdf-compressed.pdf</t>
  </si>
  <si>
    <t>http://www.oplever.org.mx/sitiotransparencia/art70/fracciones/17/2019/89-MLM.pdf</t>
  </si>
  <si>
    <t>http://www.oplever.org.mx/sitiotransparencia/art70/fracciones/17/2019/19RGE.pdf</t>
  </si>
  <si>
    <t>http://www.oplever.org.mx/sitiotransparencia/art70/fracciones/17/2019/48CMRG-ilovepdf-compressed.pdf</t>
  </si>
  <si>
    <t>http://www.oplever.org.mx/sitiotransparencia/art70/fracciones/17/2019/47EG-ilovepdf-compressed.pdf</t>
  </si>
  <si>
    <t>http://www.oplever.org.mx/sitiotransparencia/art70/fracciones/17/2019/52AF-ilovepdf-compressed.pdf</t>
  </si>
  <si>
    <t>http://www.oplever.org.mx/sitiotransparencia/art70/fracciones/17/2019/51HSBL-ilovepdf-compressed.pdf</t>
  </si>
  <si>
    <t>http://www.oplever.org.mx/sitiotransparencia/art70/fracciones/17/2019/49IAEP-ilovepdf-compressed.pdf</t>
  </si>
  <si>
    <t>http://www.oplever.org.mx/sitiotransparencia/art70/fracciones/17/2019/53LMBF-ilovepdf-compressed.pdf</t>
  </si>
  <si>
    <t>http://www.oplever.org.mx/sitiotransparencia/art70/fracciones/17/2019/54RNA-ilovepdf-compressed.pdf</t>
  </si>
  <si>
    <t>http://www.oplever.org.mx/sitiotransparencia/art70/fracciones/17/2019/86YPM-ilovepdf-compressed.pdf</t>
  </si>
  <si>
    <t>http://www.oplever.org.mx/sitiotransparencia/art70/fracciones/17/2019/87BENA-ilovepdf-compressed.pdf</t>
  </si>
  <si>
    <t>http://www.oplever.org.mx/sitiotransparencia/art70/fracciones/17/2019/57WMZ-ilovepdf-compressed.pdf</t>
  </si>
  <si>
    <t>http://www.oplever.org.mx/sitiotransparencia/art70/fracciones/17/2019/59JRHP-ilovepdf-compressed.pdf</t>
  </si>
  <si>
    <t>http://www.oplever.org.mx/sitiotransparencia/art70/fracciones/17/2019/60BHM-ilovepdf-compressed.pdf</t>
  </si>
  <si>
    <t>http://www.oplever.org.mx/sitiotransparencia/art70/fracciones/17/2019/61ECMA-ilovepdf-compressed.pdf</t>
  </si>
  <si>
    <t>http://www.oplever.org.mx/sitiotransparencia/art70/fracciones/17/2019/62CMM-ilovepdf-compressed.pdf</t>
  </si>
  <si>
    <t>http://www.oplever.org.mx/sitiotransparencia/art70/fracciones/17/2019/63GMJ-ilovepdf-compressed.pdf</t>
  </si>
  <si>
    <t>http://www.oplever.org.mx/sitiotransparencia/art70/fracciones/17/2019/77EL-ilovepdf-compressed.pdf</t>
  </si>
  <si>
    <t>http://www.oplever.org.mx/sitiotransparencia/art70/fracciones/17/2019/65OGZ-ilovepdf-compressed.pdf</t>
  </si>
  <si>
    <t>http://www.oplever.org.mx/sitiotransparencia/art70/fracciones/17/2019/66VMR-ilovepdf-compressed.pdf</t>
  </si>
  <si>
    <t>http://www.oplever.org.mx/sitiotransparencia/art70/fracciones/17/2019/45JSVG.pdf</t>
  </si>
  <si>
    <t>http://www.oplever.org.mx/sitiotransparencia/art70/fracciones/17/2019/70ERS-ilovepdf-compressed.pdf</t>
  </si>
  <si>
    <t>http://www.oplever.org.mx/sitiotransparencia/art70/fracciones/17/2019/69JS-ilovepdf-compressed.pdf</t>
  </si>
  <si>
    <t>http://www.oplever.org.mx/sitiotransparencia/art70/fracciones/17/2019/72DCM-ilovepdf-compressed.pdf</t>
  </si>
  <si>
    <t>http://www.oplever.org.mx/sitiotransparencia/art70/fracciones/17/2019/74IVM-ilovepdf-compressed.pdf</t>
  </si>
  <si>
    <t>http://www.oplever.org.mx/sitiotransparencia/art70/fracciones/17/2019/68EEA-ilovepdf-compressed.pdf</t>
  </si>
  <si>
    <t>http://www.oplever.org.mx/sitiotransparencia/art70/fracciones/17/2019/76HS-ilovepdf-compressed.pdf</t>
  </si>
  <si>
    <t>http://www.oplever.org.mx/sitiotransparencia/art70/fracciones/17/2019/78SE-ilovepdf-compressed.pdf</t>
  </si>
  <si>
    <t>http://www.oplever.org.mx/sitiotransparencia/art70/fracciones/17/2019/79MMIR-ilovepdf-compressed.pdf</t>
  </si>
  <si>
    <t>http://www.oplever.org.mx/sitiotransparencia/art70/fracciones/17/2019/80ARC-ilovepdf-compressed.pdf</t>
  </si>
  <si>
    <t>http://www.oplever.org.mx/sitiotransparencia/art70/fracciones/17/2019/81EZM-ilovepdf-compressed.pdf</t>
  </si>
  <si>
    <t>http://www.oplever.org.mx/sitiotransparencia/art70/fracciones/17/2019/82TR-ilovepdf-compressed.pdf</t>
  </si>
  <si>
    <t>http://www.oplever.org.mx/sitiotransparencia/art70/fracciones/17/2019/83RL-ilovepdf-compressed.pdf</t>
  </si>
  <si>
    <t>http://www.oplever.org.mx/sitiotransparencia/art70/fracciones/17/2019/73MTPC-ilovepdf-compressed.pdf</t>
  </si>
  <si>
    <t>http://www.oplever.org.mx/sitiotransparencia/art70/fracciones/17/2019/88-MAHM.pdf</t>
  </si>
  <si>
    <t>http://www.oplever.org.mx/sitiotransparencia/art70/fracciones/17/2019/44-JHG.pdf</t>
  </si>
  <si>
    <t>http://www.oplever.org.mx/sitiotransparencia/art70/fracciones/17/2019/39-GGH.pdf</t>
  </si>
  <si>
    <t>http://www.oplever.org.mx/sitiotransparencia/art70/fracciones/17/2019/95-FST.pdf</t>
  </si>
  <si>
    <t>http://www.oplever.org.mx/sitiotransparencia/art70/fracciones/17/2019/58-OACS.pdf</t>
  </si>
  <si>
    <t>VÁSQUEZ</t>
  </si>
  <si>
    <t>http://www.oplever.org.mx/sitiotransparencia/art70/fracciones/17/2019/77-ISVG.pdf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</si>
</sst>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vertical="center"/>
    </xf>
    <xf numFmtId="0" fontId="0" fillId="3" borderId="0" xfId="0" applyFill="1" applyBorder="1"/>
    <xf numFmtId="0" fontId="4" fillId="0" borderId="0" xfId="0" applyFont="1"/>
    <xf numFmtId="0" fontId="4" fillId="3" borderId="0" xfId="2" applyFont="1" applyFill="1" applyProtection="1"/>
    <xf numFmtId="0" fontId="0" fillId="0" borderId="0" xfId="0" applyFill="1" applyAlignment="1">
      <alignment vertical="center"/>
    </xf>
    <xf numFmtId="0" fontId="3" fillId="3" borderId="1" xfId="1" applyFill="1" applyBorder="1"/>
    <xf numFmtId="0" fontId="3" fillId="3" borderId="1" xfId="1" applyBorder="1"/>
    <xf numFmtId="0" fontId="3" fillId="5" borderId="1" xfId="1" applyFill="1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lever.org.mx/sitiotransparencia/art70/fracciones/17/2019/41HJ.pdf" TargetMode="External"/><Relationship Id="rId21" Type="http://schemas.openxmlformats.org/officeDocument/2006/relationships/hyperlink" Target="http://www.oplever.org.mx/sitiotransparencia/art70/fracciones/17/2019/25GO.pdf" TargetMode="External"/><Relationship Id="rId42" Type="http://schemas.openxmlformats.org/officeDocument/2006/relationships/hyperlink" Target="http://www.oplever.org.mx/sitiotransparencia/art70/fracciones/17/2019/90LMDR.pdf" TargetMode="External"/><Relationship Id="rId63" Type="http://schemas.openxmlformats.org/officeDocument/2006/relationships/hyperlink" Target="http://www.oplever.org.mx/sitiotransparencia/art70/fracciones/17/2019/60BHM-ilovepdf-compressed.pdf" TargetMode="External"/><Relationship Id="rId84" Type="http://schemas.openxmlformats.org/officeDocument/2006/relationships/hyperlink" Target="http://www.oplever.org.mx/sitiotransparencia/art70/fracciones/17/2019/44-JHG.pdf" TargetMode="External"/><Relationship Id="rId138" Type="http://schemas.openxmlformats.org/officeDocument/2006/relationships/hyperlink" Target="http://www.oplever.org.mx/sitiotransparencia/art70/fracciones/17/2019/19RGE.pdf" TargetMode="External"/><Relationship Id="rId159" Type="http://schemas.openxmlformats.org/officeDocument/2006/relationships/hyperlink" Target="http://www.oplever.org.mx/sitiotransparencia/art70/fracciones/17/2019/69JS-ilovepdf-compressed.pdf" TargetMode="External"/><Relationship Id="rId170" Type="http://schemas.openxmlformats.org/officeDocument/2006/relationships/hyperlink" Target="http://www.oplever.org.mx/sitiotransparencia/art70/fracciones/17/2019/73MTPC-ilovepdf-compressed.pdf" TargetMode="External"/><Relationship Id="rId107" Type="http://schemas.openxmlformats.org/officeDocument/2006/relationships/hyperlink" Target="http://www.oplever.org.mx/sitiotransparencia/art70/fracciones/17/2019/13ZCZC.pdf" TargetMode="External"/><Relationship Id="rId11" Type="http://schemas.openxmlformats.org/officeDocument/2006/relationships/hyperlink" Target="http://www.oplever.org.mx/sitiotransparencia/art70/fracciones/17/2019/30MSP.pdf" TargetMode="External"/><Relationship Id="rId32" Type="http://schemas.openxmlformats.org/officeDocument/2006/relationships/hyperlink" Target="http://www.oplever.org.mx/sitiotransparencia/art70/fracciones/17/2019/16EG.pdf" TargetMode="External"/><Relationship Id="rId53" Type="http://schemas.openxmlformats.org/officeDocument/2006/relationships/hyperlink" Target="http://www.oplever.org.mx/sitiotransparencia/art70/fracciones/17/2019/47EG-ilovepdf-compressed.pdf" TargetMode="External"/><Relationship Id="rId74" Type="http://schemas.openxmlformats.org/officeDocument/2006/relationships/hyperlink" Target="http://www.oplever.org.mx/sitiotransparencia/art70/fracciones/17/2019/74IVM-ilovepdf-compressed.pdf" TargetMode="External"/><Relationship Id="rId128" Type="http://schemas.openxmlformats.org/officeDocument/2006/relationships/hyperlink" Target="http://www.oplever.org.mx/sitiotransparencia/art70/fracciones/17/2019/85JLRP.pdf" TargetMode="External"/><Relationship Id="rId149" Type="http://schemas.openxmlformats.org/officeDocument/2006/relationships/hyperlink" Target="http://www.oplever.org.mx/sitiotransparencia/art70/fracciones/17/2019/59JRHP-ilovepdf-compressed.pdf" TargetMode="External"/><Relationship Id="rId5" Type="http://schemas.openxmlformats.org/officeDocument/2006/relationships/hyperlink" Target="http://www.oplever.org.mx/sitiotransparencia/art70/fracciones/17/2019/88-MAHM.pdf" TargetMode="External"/><Relationship Id="rId95" Type="http://schemas.openxmlformats.org/officeDocument/2006/relationships/hyperlink" Target="http://www.oplever.org.mx/sitiotransparencia/art70/fracciones/17/2019/9GBA.pdf" TargetMode="External"/><Relationship Id="rId160" Type="http://schemas.openxmlformats.org/officeDocument/2006/relationships/hyperlink" Target="http://www.oplever.org.mx/sitiotransparencia/art70/fracciones/17/2019/72DCM-ilovepdf-compressed.pdf" TargetMode="External"/><Relationship Id="rId22" Type="http://schemas.openxmlformats.org/officeDocument/2006/relationships/hyperlink" Target="http://www.oplever.org.mx/sitiotransparencia/art70/fracciones/17/2019/24SVT.pdf" TargetMode="External"/><Relationship Id="rId43" Type="http://schemas.openxmlformats.org/officeDocument/2006/relationships/hyperlink" Target="http://www.oplever.org.mx/sitiotransparencia/art70/fracciones/17/2019/92GCE.pdf" TargetMode="External"/><Relationship Id="rId64" Type="http://schemas.openxmlformats.org/officeDocument/2006/relationships/hyperlink" Target="http://www.oplever.org.mx/sitiotransparencia/art70/fracciones/17/2019/61ECMA-ilovepdf-compressed.pdf" TargetMode="External"/><Relationship Id="rId118" Type="http://schemas.openxmlformats.org/officeDocument/2006/relationships/hyperlink" Target="http://www.oplever.org.mx/sitiotransparencia/art70/fracciones/17/2019/15LDOV.pdf" TargetMode="External"/><Relationship Id="rId139" Type="http://schemas.openxmlformats.org/officeDocument/2006/relationships/hyperlink" Target="http://www.oplever.org.mx/sitiotransparencia/art70/fracciones/17/2019/48CMRG-ilovepdf-compressed.pdf" TargetMode="External"/><Relationship Id="rId85" Type="http://schemas.openxmlformats.org/officeDocument/2006/relationships/hyperlink" Target="http://www.oplever.org.mx/sitiotransparencia/art70/fracciones/17/2019/39-GGH.pdf" TargetMode="External"/><Relationship Id="rId150" Type="http://schemas.openxmlformats.org/officeDocument/2006/relationships/hyperlink" Target="http://www.oplever.org.mx/sitiotransparencia/art70/fracciones/17/2019/60BHM-ilovepdf-compressed.pdf" TargetMode="External"/><Relationship Id="rId171" Type="http://schemas.openxmlformats.org/officeDocument/2006/relationships/hyperlink" Target="http://www.oplever.org.mx/sitiotransparencia/art70/fracciones/17/2019/44-JHG.pdf" TargetMode="External"/><Relationship Id="rId12" Type="http://schemas.openxmlformats.org/officeDocument/2006/relationships/hyperlink" Target="http://www.oplever.org.mx/sitiotransparencia/art70/fracciones/17/2019/31FGG.pdf" TargetMode="External"/><Relationship Id="rId33" Type="http://schemas.openxmlformats.org/officeDocument/2006/relationships/hyperlink" Target="http://www.oplever.org.mx/sitiotransparencia/art70/fracciones/17/2019/17RDC.pdf" TargetMode="External"/><Relationship Id="rId108" Type="http://schemas.openxmlformats.org/officeDocument/2006/relationships/hyperlink" Target="http://www.oplever.org.mx/sitiotransparencia/art70/fracciones/17/2019/25GO.pdf" TargetMode="External"/><Relationship Id="rId129" Type="http://schemas.openxmlformats.org/officeDocument/2006/relationships/hyperlink" Target="http://www.oplever.org.mx/sitiotransparencia/art70/fracciones/17/2019/90LMDR.pdf" TargetMode="External"/><Relationship Id="rId54" Type="http://schemas.openxmlformats.org/officeDocument/2006/relationships/hyperlink" Target="http://www.oplever.org.mx/sitiotransparencia/art70/fracciones/17/2019/52AF-ilovepdf-compressed.pdf" TargetMode="External"/><Relationship Id="rId75" Type="http://schemas.openxmlformats.org/officeDocument/2006/relationships/hyperlink" Target="http://www.oplever.org.mx/sitiotransparencia/art70/fracciones/17/2019/68EEA-ilovepdf-compressed.pdf" TargetMode="External"/><Relationship Id="rId96" Type="http://schemas.openxmlformats.org/officeDocument/2006/relationships/hyperlink" Target="http://www.oplever.org.mx/sitiotransparencia/art70/fracciones/17/2019/10JLVR.pdf" TargetMode="External"/><Relationship Id="rId140" Type="http://schemas.openxmlformats.org/officeDocument/2006/relationships/hyperlink" Target="http://www.oplever.org.mx/sitiotransparencia/art70/fracciones/17/2019/47EG-ilovepdf-compressed.pdf" TargetMode="External"/><Relationship Id="rId161" Type="http://schemas.openxmlformats.org/officeDocument/2006/relationships/hyperlink" Target="http://www.oplever.org.mx/sitiotransparencia/art70/fracciones/17/2019/74IVM-ilovepdf-compressed.pdf" TargetMode="External"/><Relationship Id="rId1" Type="http://schemas.openxmlformats.org/officeDocument/2006/relationships/hyperlink" Target="http://www.oplever.org.mx/sitiotransparencia/art70/fracciones/17/2019/1ABB.pdf" TargetMode="External"/><Relationship Id="rId6" Type="http://schemas.openxmlformats.org/officeDocument/2006/relationships/hyperlink" Target="http://www.oplever.org.mx/sitiotransparencia/art70/fracciones/17/2019/2HECB.pdf" TargetMode="External"/><Relationship Id="rId23" Type="http://schemas.openxmlformats.org/officeDocument/2006/relationships/hyperlink" Target="http://www.oplever.org.mx/sitiotransparencia/art70/fracciones/17/2019/22OYCO.pdf" TargetMode="External"/><Relationship Id="rId28" Type="http://schemas.openxmlformats.org/officeDocument/2006/relationships/hyperlink" Target="http://www.oplever.org.mx/sitiotransparencia/art70/fracciones/17/2019/40CFJ.pdf" TargetMode="External"/><Relationship Id="rId49" Type="http://schemas.openxmlformats.org/officeDocument/2006/relationships/hyperlink" Target="http://www.oplever.org.mx/sitiotransparencia/art70/fracciones/17/2019/67ACGC-ilovepdf-compressed.pdf" TargetMode="External"/><Relationship Id="rId114" Type="http://schemas.openxmlformats.org/officeDocument/2006/relationships/hyperlink" Target="http://www.oplever.org.mx/sitiotransparencia/art70/fracciones/17/2019/36IM.pdf" TargetMode="External"/><Relationship Id="rId119" Type="http://schemas.openxmlformats.org/officeDocument/2006/relationships/hyperlink" Target="http://www.oplever.org.mx/sitiotransparencia/art70/fracciones/17/2019/16EG.pdf" TargetMode="External"/><Relationship Id="rId44" Type="http://schemas.openxmlformats.org/officeDocument/2006/relationships/hyperlink" Target="http://www.oplever.org.mx/sitiotransparencia/art70/fracciones/17/2019/93JVH.pdf" TargetMode="External"/><Relationship Id="rId60" Type="http://schemas.openxmlformats.org/officeDocument/2006/relationships/hyperlink" Target="http://www.oplever.org.mx/sitiotransparencia/art70/fracciones/17/2019/87BENA-ilovepdf-compressed.pdf" TargetMode="External"/><Relationship Id="rId65" Type="http://schemas.openxmlformats.org/officeDocument/2006/relationships/hyperlink" Target="http://www.oplever.org.mx/sitiotransparencia/art70/fracciones/17/2019/62CMM-ilovepdf-compressed.pdf" TargetMode="External"/><Relationship Id="rId81" Type="http://schemas.openxmlformats.org/officeDocument/2006/relationships/hyperlink" Target="http://www.oplever.org.mx/sitiotransparencia/art70/fracciones/17/2019/82TR-ilovepdf-compressed.pdf" TargetMode="External"/><Relationship Id="rId86" Type="http://schemas.openxmlformats.org/officeDocument/2006/relationships/hyperlink" Target="http://www.oplever.org.mx/sitiotransparencia/art70/fracciones/17/2019/95-FST.pdf" TargetMode="External"/><Relationship Id="rId130" Type="http://schemas.openxmlformats.org/officeDocument/2006/relationships/hyperlink" Target="http://www.oplever.org.mx/sitiotransparencia/art70/fracciones/17/2019/92GCE.pdf" TargetMode="External"/><Relationship Id="rId135" Type="http://schemas.openxmlformats.org/officeDocument/2006/relationships/hyperlink" Target="http://www.oplever.org.mx/sitiotransparencia/art70/fracciones/17/2019/75QADE-ilovepdf-compressed.pdf" TargetMode="External"/><Relationship Id="rId151" Type="http://schemas.openxmlformats.org/officeDocument/2006/relationships/hyperlink" Target="http://www.oplever.org.mx/sitiotransparencia/art70/fracciones/17/2019/61ECMA-ilovepdf-compressed.pdf" TargetMode="External"/><Relationship Id="rId156" Type="http://schemas.openxmlformats.org/officeDocument/2006/relationships/hyperlink" Target="http://www.oplever.org.mx/sitiotransparencia/art70/fracciones/17/2019/66VMR-ilovepdf-compressed.pdf" TargetMode="External"/><Relationship Id="rId172" Type="http://schemas.openxmlformats.org/officeDocument/2006/relationships/hyperlink" Target="http://www.oplever.org.mx/sitiotransparencia/art70/fracciones/17/2019/39-GGH.pdf" TargetMode="External"/><Relationship Id="rId13" Type="http://schemas.openxmlformats.org/officeDocument/2006/relationships/hyperlink" Target="http://www.oplever.org.mx/sitiotransparencia/art70/fracciones/17/2019/43JOPA.pdf" TargetMode="External"/><Relationship Id="rId18" Type="http://schemas.openxmlformats.org/officeDocument/2006/relationships/hyperlink" Target="http://www.oplever.org.mx/sitiotransparencia/art70/fracciones/17/2019/18AMV.pdf" TargetMode="External"/><Relationship Id="rId39" Type="http://schemas.openxmlformats.org/officeDocument/2006/relationships/hyperlink" Target="http://www.oplever.org.mx/sitiotransparencia/art70/fracciones/17/2019/37ARH.pdf" TargetMode="External"/><Relationship Id="rId109" Type="http://schemas.openxmlformats.org/officeDocument/2006/relationships/hyperlink" Target="http://www.oplever.org.mx/sitiotransparencia/art70/fracciones/17/2019/24SVT.pdf" TargetMode="External"/><Relationship Id="rId34" Type="http://schemas.openxmlformats.org/officeDocument/2006/relationships/hyperlink" Target="http://www.oplever.org.mx/sitiotransparencia/art70/fracciones/17/2019/28LRS.pdf" TargetMode="External"/><Relationship Id="rId50" Type="http://schemas.openxmlformats.org/officeDocument/2006/relationships/hyperlink" Target="http://www.oplever.org.mx/sitiotransparencia/art70/fracciones/17/2019/89-MLM.pdf" TargetMode="External"/><Relationship Id="rId55" Type="http://schemas.openxmlformats.org/officeDocument/2006/relationships/hyperlink" Target="http://www.oplever.org.mx/sitiotransparencia/art70/fracciones/17/2019/51HSBL-ilovepdf-compressed.pdf" TargetMode="External"/><Relationship Id="rId76" Type="http://schemas.openxmlformats.org/officeDocument/2006/relationships/hyperlink" Target="http://www.oplever.org.mx/sitiotransparencia/art70/fracciones/17/2019/76HS-ilovepdf-compressed.pdf" TargetMode="External"/><Relationship Id="rId97" Type="http://schemas.openxmlformats.org/officeDocument/2006/relationships/hyperlink" Target="http://www.oplever.org.mx/sitiotransparencia/art70/fracciones/17/2019/11JCV.pdf" TargetMode="External"/><Relationship Id="rId104" Type="http://schemas.openxmlformats.org/officeDocument/2006/relationships/hyperlink" Target="http://www.oplever.org.mx/sitiotransparencia/art70/fracciones/17/2019/14MTJ.pdf" TargetMode="External"/><Relationship Id="rId120" Type="http://schemas.openxmlformats.org/officeDocument/2006/relationships/hyperlink" Target="http://www.oplever.org.mx/sitiotransparencia/art70/fracciones/17/2019/17RDC.pdf" TargetMode="External"/><Relationship Id="rId125" Type="http://schemas.openxmlformats.org/officeDocument/2006/relationships/hyperlink" Target="http://www.oplever.org.mx/sitiotransparencia/art70/fracciones/17/2019/35LCGM.pdf" TargetMode="External"/><Relationship Id="rId141" Type="http://schemas.openxmlformats.org/officeDocument/2006/relationships/hyperlink" Target="http://www.oplever.org.mx/sitiotransparencia/art70/fracciones/17/2019/52AF-ilovepdf-compressed.pdf" TargetMode="External"/><Relationship Id="rId146" Type="http://schemas.openxmlformats.org/officeDocument/2006/relationships/hyperlink" Target="http://www.oplever.org.mx/sitiotransparencia/art70/fracciones/17/2019/86YPM-ilovepdf-compressed.pdf" TargetMode="External"/><Relationship Id="rId167" Type="http://schemas.openxmlformats.org/officeDocument/2006/relationships/hyperlink" Target="http://www.oplever.org.mx/sitiotransparencia/art70/fracciones/17/2019/81EZM-ilovepdf-compressed.pdf" TargetMode="External"/><Relationship Id="rId7" Type="http://schemas.openxmlformats.org/officeDocument/2006/relationships/hyperlink" Target="http://www.oplever.org.mx/sitiotransparencia/art70/fracciones/17/2019/8CIMR.pdf" TargetMode="External"/><Relationship Id="rId71" Type="http://schemas.openxmlformats.org/officeDocument/2006/relationships/hyperlink" Target="http://www.oplever.org.mx/sitiotransparencia/art70/fracciones/17/2019/70ERS-ilovepdf-compressed.pdf" TargetMode="External"/><Relationship Id="rId92" Type="http://schemas.openxmlformats.org/officeDocument/2006/relationships/hyperlink" Target="http://www.oplever.org.mx/sitiotransparencia/art70/fracciones/17/2019/88-MAHM.pdf" TargetMode="External"/><Relationship Id="rId162" Type="http://schemas.openxmlformats.org/officeDocument/2006/relationships/hyperlink" Target="http://www.oplever.org.mx/sitiotransparencia/art70/fracciones/17/2019/68EEA-ilovepdf-compressed.pdf" TargetMode="External"/><Relationship Id="rId2" Type="http://schemas.openxmlformats.org/officeDocument/2006/relationships/hyperlink" Target="http://www.oplever.org.mx/sitiotransparencia/art70/fracciones/17/2019/3TCV.pdf" TargetMode="External"/><Relationship Id="rId29" Type="http://schemas.openxmlformats.org/officeDocument/2006/relationships/hyperlink" Target="http://www.oplever.org.mx/sitiotransparencia/art70/fracciones/17/2019/26GPAO.pdf" TargetMode="External"/><Relationship Id="rId24" Type="http://schemas.openxmlformats.org/officeDocument/2006/relationships/hyperlink" Target="http://www.oplever.org.mx/sitiotransparencia/art70/fracciones/17/2019/42GCS.pdf" TargetMode="External"/><Relationship Id="rId40" Type="http://schemas.openxmlformats.org/officeDocument/2006/relationships/hyperlink" Target="http://www.oplever.org.mx/sitiotransparencia/art70/fracciones/17/2019/84GGR.pdf" TargetMode="External"/><Relationship Id="rId45" Type="http://schemas.openxmlformats.org/officeDocument/2006/relationships/hyperlink" Target="http://www.oplever.org.mx/sitiotransparencia/art70/fracciones/17/2019/94CARB.pdf" TargetMode="External"/><Relationship Id="rId66" Type="http://schemas.openxmlformats.org/officeDocument/2006/relationships/hyperlink" Target="http://www.oplever.org.mx/sitiotransparencia/art70/fracciones/17/2019/63GMJ-ilovepdf-compressed.pdf" TargetMode="External"/><Relationship Id="rId87" Type="http://schemas.openxmlformats.org/officeDocument/2006/relationships/hyperlink" Target="http://www.oplever.org.mx/sitiotransparencia/art70/fracciones/17/2019/58-OACS.pdf" TargetMode="External"/><Relationship Id="rId110" Type="http://schemas.openxmlformats.org/officeDocument/2006/relationships/hyperlink" Target="http://www.oplever.org.mx/sitiotransparencia/art70/fracciones/17/2019/22OYCO.pdf" TargetMode="External"/><Relationship Id="rId115" Type="http://schemas.openxmlformats.org/officeDocument/2006/relationships/hyperlink" Target="http://www.oplever.org.mx/sitiotransparencia/art70/fracciones/17/2019/40CFJ.pdf" TargetMode="External"/><Relationship Id="rId131" Type="http://schemas.openxmlformats.org/officeDocument/2006/relationships/hyperlink" Target="http://www.oplever.org.mx/sitiotransparencia/art70/fracciones/17/2019/93JVH.pdf" TargetMode="External"/><Relationship Id="rId136" Type="http://schemas.openxmlformats.org/officeDocument/2006/relationships/hyperlink" Target="http://www.oplever.org.mx/sitiotransparencia/art70/fracciones/17/2019/67ACGC-ilovepdf-compressed.pdf" TargetMode="External"/><Relationship Id="rId157" Type="http://schemas.openxmlformats.org/officeDocument/2006/relationships/hyperlink" Target="http://www.oplever.org.mx/sitiotransparencia/art70/fracciones/17/2019/45JSVG.pdf" TargetMode="External"/><Relationship Id="rId61" Type="http://schemas.openxmlformats.org/officeDocument/2006/relationships/hyperlink" Target="http://www.oplever.org.mx/sitiotransparencia/art70/fracciones/17/2019/57WMZ-ilovepdf-compressed.pdf" TargetMode="External"/><Relationship Id="rId82" Type="http://schemas.openxmlformats.org/officeDocument/2006/relationships/hyperlink" Target="http://www.oplever.org.mx/sitiotransparencia/art70/fracciones/17/2019/83RL-ilovepdf-compressed.pdf" TargetMode="External"/><Relationship Id="rId152" Type="http://schemas.openxmlformats.org/officeDocument/2006/relationships/hyperlink" Target="http://www.oplever.org.mx/sitiotransparencia/art70/fracciones/17/2019/62CMM-ilovepdf-compressed.pdf" TargetMode="External"/><Relationship Id="rId173" Type="http://schemas.openxmlformats.org/officeDocument/2006/relationships/hyperlink" Target="http://www.oplever.org.mx/sitiotransparencia/art70/fracciones/17/2019/95-FST.pdf" TargetMode="External"/><Relationship Id="rId19" Type="http://schemas.openxmlformats.org/officeDocument/2006/relationships/hyperlink" Target="http://www.oplever.org.mx/sitiotransparencia/art70/fracciones/17/2019/29CAHR.pdf" TargetMode="External"/><Relationship Id="rId14" Type="http://schemas.openxmlformats.org/officeDocument/2006/relationships/hyperlink" Target="http://www.oplever.org.mx/sitiotransparencia/art70/fracciones/17/2019/32RHHP.pdf" TargetMode="External"/><Relationship Id="rId30" Type="http://schemas.openxmlformats.org/officeDocument/2006/relationships/hyperlink" Target="http://www.oplever.org.mx/sitiotransparencia/art70/fracciones/17/2019/41HJ.pdf" TargetMode="External"/><Relationship Id="rId35" Type="http://schemas.openxmlformats.org/officeDocument/2006/relationships/hyperlink" Target="http://www.oplever.org.mx/sitiotransparencia/art70/fracciones/17/2019/27HHP.pdf" TargetMode="External"/><Relationship Id="rId56" Type="http://schemas.openxmlformats.org/officeDocument/2006/relationships/hyperlink" Target="http://www.oplever.org.mx/sitiotransparencia/art70/fracciones/17/2019/49IAEP-ilovepdf-compressed.pdf" TargetMode="External"/><Relationship Id="rId77" Type="http://schemas.openxmlformats.org/officeDocument/2006/relationships/hyperlink" Target="http://www.oplever.org.mx/sitiotransparencia/art70/fracciones/17/2019/78SE-ilovepdf-compressed.pdf" TargetMode="External"/><Relationship Id="rId100" Type="http://schemas.openxmlformats.org/officeDocument/2006/relationships/hyperlink" Target="http://www.oplever.org.mx/sitiotransparencia/art70/fracciones/17/2019/43JOPA.pdf" TargetMode="External"/><Relationship Id="rId105" Type="http://schemas.openxmlformats.org/officeDocument/2006/relationships/hyperlink" Target="http://www.oplever.org.mx/sitiotransparencia/art70/fracciones/17/2019/18AMV.pdf" TargetMode="External"/><Relationship Id="rId126" Type="http://schemas.openxmlformats.org/officeDocument/2006/relationships/hyperlink" Target="http://www.oplever.org.mx/sitiotransparencia/art70/fracciones/17/2019/37ARH.pdf" TargetMode="External"/><Relationship Id="rId147" Type="http://schemas.openxmlformats.org/officeDocument/2006/relationships/hyperlink" Target="http://www.oplever.org.mx/sitiotransparencia/art70/fracciones/17/2019/87BENA-ilovepdf-compressed.pdf" TargetMode="External"/><Relationship Id="rId168" Type="http://schemas.openxmlformats.org/officeDocument/2006/relationships/hyperlink" Target="http://www.oplever.org.mx/sitiotransparencia/art70/fracciones/17/2019/82TR-ilovepdf-compressed.pdf" TargetMode="External"/><Relationship Id="rId8" Type="http://schemas.openxmlformats.org/officeDocument/2006/relationships/hyperlink" Target="http://www.oplever.org.mx/sitiotransparencia/art70/fracciones/17/2019/9GBA.pdf" TargetMode="External"/><Relationship Id="rId51" Type="http://schemas.openxmlformats.org/officeDocument/2006/relationships/hyperlink" Target="http://www.oplever.org.mx/sitiotransparencia/art70/fracciones/17/2019/19RGE.pdf" TargetMode="External"/><Relationship Id="rId72" Type="http://schemas.openxmlformats.org/officeDocument/2006/relationships/hyperlink" Target="http://www.oplever.org.mx/sitiotransparencia/art70/fracciones/17/2019/69JS-ilovepdf-compressed.pdf" TargetMode="External"/><Relationship Id="rId93" Type="http://schemas.openxmlformats.org/officeDocument/2006/relationships/hyperlink" Target="http://www.oplever.org.mx/sitiotransparencia/art70/fracciones/17/2019/2HECB.pdf" TargetMode="External"/><Relationship Id="rId98" Type="http://schemas.openxmlformats.org/officeDocument/2006/relationships/hyperlink" Target="http://www.oplever.org.mx/sitiotransparencia/art70/fracciones/17/2019/30MSP.pdf" TargetMode="External"/><Relationship Id="rId121" Type="http://schemas.openxmlformats.org/officeDocument/2006/relationships/hyperlink" Target="http://www.oplever.org.mx/sitiotransparencia/art70/fracciones/17/2019/28LRS.pdf" TargetMode="External"/><Relationship Id="rId142" Type="http://schemas.openxmlformats.org/officeDocument/2006/relationships/hyperlink" Target="http://www.oplever.org.mx/sitiotransparencia/art70/fracciones/17/2019/51HSBL-ilovepdf-compressed.pdf" TargetMode="External"/><Relationship Id="rId163" Type="http://schemas.openxmlformats.org/officeDocument/2006/relationships/hyperlink" Target="http://www.oplever.org.mx/sitiotransparencia/art70/fracciones/17/2019/76HS-ilovepdf-compressed.pdf" TargetMode="External"/><Relationship Id="rId3" Type="http://schemas.openxmlformats.org/officeDocument/2006/relationships/hyperlink" Target="http://www.oplever.org.mx/sitiotransparencia/art70/fracciones/17/2019/5JMVB.pdf" TargetMode="External"/><Relationship Id="rId25" Type="http://schemas.openxmlformats.org/officeDocument/2006/relationships/hyperlink" Target="http://www.oplever.org.mx/sitiotransparencia/art70/fracciones/17/2019/12LAM.pdf" TargetMode="External"/><Relationship Id="rId46" Type="http://schemas.openxmlformats.org/officeDocument/2006/relationships/hyperlink" Target="http://www.oplever.org.mx/sitiotransparencia/art70/fracciones/17/2019/96IIRR.pdf" TargetMode="External"/><Relationship Id="rId67" Type="http://schemas.openxmlformats.org/officeDocument/2006/relationships/hyperlink" Target="http://www.oplever.org.mx/sitiotransparencia/art70/fracciones/17/2019/77EL-ilovepdf-compressed.pdf" TargetMode="External"/><Relationship Id="rId116" Type="http://schemas.openxmlformats.org/officeDocument/2006/relationships/hyperlink" Target="http://www.oplever.org.mx/sitiotransparencia/art70/fracciones/17/2019/26GPAO.pdf" TargetMode="External"/><Relationship Id="rId137" Type="http://schemas.openxmlformats.org/officeDocument/2006/relationships/hyperlink" Target="http://www.oplever.org.mx/sitiotransparencia/art70/fracciones/17/2019/89-MLM.pdf" TargetMode="External"/><Relationship Id="rId158" Type="http://schemas.openxmlformats.org/officeDocument/2006/relationships/hyperlink" Target="http://www.oplever.org.mx/sitiotransparencia/art70/fracciones/17/2019/70ERS-ilovepdf-compressed.pdf" TargetMode="External"/><Relationship Id="rId20" Type="http://schemas.openxmlformats.org/officeDocument/2006/relationships/hyperlink" Target="http://www.oplever.org.mx/sitiotransparencia/art70/fracciones/17/2019/13ZCZC.pdf" TargetMode="External"/><Relationship Id="rId41" Type="http://schemas.openxmlformats.org/officeDocument/2006/relationships/hyperlink" Target="http://www.oplever.org.mx/sitiotransparencia/art70/fracciones/17/2019/85JLRP.pdf" TargetMode="External"/><Relationship Id="rId62" Type="http://schemas.openxmlformats.org/officeDocument/2006/relationships/hyperlink" Target="http://www.oplever.org.mx/sitiotransparencia/art70/fracciones/17/2019/59JRHP-ilovepdf-compressed.pdf" TargetMode="External"/><Relationship Id="rId83" Type="http://schemas.openxmlformats.org/officeDocument/2006/relationships/hyperlink" Target="http://www.oplever.org.mx/sitiotransparencia/art70/fracciones/17/2019/73MTPC-ilovepdf-compressed.pdf" TargetMode="External"/><Relationship Id="rId88" Type="http://schemas.openxmlformats.org/officeDocument/2006/relationships/hyperlink" Target="http://www.oplever.org.mx/sitiotransparencia/art70/fracciones/17/2019/1ABB.pdf" TargetMode="External"/><Relationship Id="rId111" Type="http://schemas.openxmlformats.org/officeDocument/2006/relationships/hyperlink" Target="http://www.oplever.org.mx/sitiotransparencia/art70/fracciones/17/2019/42GCS.pdf" TargetMode="External"/><Relationship Id="rId132" Type="http://schemas.openxmlformats.org/officeDocument/2006/relationships/hyperlink" Target="http://www.oplever.org.mx/sitiotransparencia/art70/fracciones/17/2019/94CARB.pdf" TargetMode="External"/><Relationship Id="rId153" Type="http://schemas.openxmlformats.org/officeDocument/2006/relationships/hyperlink" Target="http://www.oplever.org.mx/sitiotransparencia/art70/fracciones/17/2019/63GMJ-ilovepdf-compressed.pdf" TargetMode="External"/><Relationship Id="rId174" Type="http://schemas.openxmlformats.org/officeDocument/2006/relationships/hyperlink" Target="http://www.oplever.org.mx/sitiotransparencia/art70/fracciones/17/2019/58-OACS.pdf" TargetMode="External"/><Relationship Id="rId15" Type="http://schemas.openxmlformats.org/officeDocument/2006/relationships/hyperlink" Target="http://www.oplever.org.mx/sitiotransparencia/art70/fracciones/17/2019/7JACA.pdf" TargetMode="External"/><Relationship Id="rId36" Type="http://schemas.openxmlformats.org/officeDocument/2006/relationships/hyperlink" Target="http://www.oplever.org.mx/sitiotransparencia/art70/fracciones/17/2019/4JRF.pdf" TargetMode="External"/><Relationship Id="rId57" Type="http://schemas.openxmlformats.org/officeDocument/2006/relationships/hyperlink" Target="http://www.oplever.org.mx/sitiotransparencia/art70/fracciones/17/2019/53LMBF-ilovepdf-compressed.pdf" TargetMode="External"/><Relationship Id="rId106" Type="http://schemas.openxmlformats.org/officeDocument/2006/relationships/hyperlink" Target="http://www.oplever.org.mx/sitiotransparencia/art70/fracciones/17/2019/29CAHR.pdf" TargetMode="External"/><Relationship Id="rId127" Type="http://schemas.openxmlformats.org/officeDocument/2006/relationships/hyperlink" Target="http://www.oplever.org.mx/sitiotransparencia/art70/fracciones/17/2019/84GGR.pdf" TargetMode="External"/><Relationship Id="rId10" Type="http://schemas.openxmlformats.org/officeDocument/2006/relationships/hyperlink" Target="http://www.oplever.org.mx/sitiotransparencia/art70/fracciones/17/2019/11JCV.pdf" TargetMode="External"/><Relationship Id="rId31" Type="http://schemas.openxmlformats.org/officeDocument/2006/relationships/hyperlink" Target="http://www.oplever.org.mx/sitiotransparencia/art70/fracciones/17/2019/15LDOV.pdf" TargetMode="External"/><Relationship Id="rId52" Type="http://schemas.openxmlformats.org/officeDocument/2006/relationships/hyperlink" Target="http://www.oplever.org.mx/sitiotransparencia/art70/fracciones/17/2019/48CMRG-ilovepdf-compressed.pdf" TargetMode="External"/><Relationship Id="rId73" Type="http://schemas.openxmlformats.org/officeDocument/2006/relationships/hyperlink" Target="http://www.oplever.org.mx/sitiotransparencia/art70/fracciones/17/2019/72DCM-ilovepdf-compressed.pdf" TargetMode="External"/><Relationship Id="rId78" Type="http://schemas.openxmlformats.org/officeDocument/2006/relationships/hyperlink" Target="http://www.oplever.org.mx/sitiotransparencia/art70/fracciones/17/2019/79MMIR-ilovepdf-compressed.pdf" TargetMode="External"/><Relationship Id="rId94" Type="http://schemas.openxmlformats.org/officeDocument/2006/relationships/hyperlink" Target="http://www.oplever.org.mx/sitiotransparencia/art70/fracciones/17/2019/8CIMR.pdf" TargetMode="External"/><Relationship Id="rId99" Type="http://schemas.openxmlformats.org/officeDocument/2006/relationships/hyperlink" Target="http://www.oplever.org.mx/sitiotransparencia/art70/fracciones/17/2019/31FGG.pdf" TargetMode="External"/><Relationship Id="rId101" Type="http://schemas.openxmlformats.org/officeDocument/2006/relationships/hyperlink" Target="http://www.oplever.org.mx/sitiotransparencia/art70/fracciones/17/2019/32RHHP.pdf" TargetMode="External"/><Relationship Id="rId122" Type="http://schemas.openxmlformats.org/officeDocument/2006/relationships/hyperlink" Target="http://www.oplever.org.mx/sitiotransparencia/art70/fracciones/17/2019/27HHP.pdf" TargetMode="External"/><Relationship Id="rId143" Type="http://schemas.openxmlformats.org/officeDocument/2006/relationships/hyperlink" Target="http://www.oplever.org.mx/sitiotransparencia/art70/fracciones/17/2019/49IAEP-ilovepdf-compressed.pdf" TargetMode="External"/><Relationship Id="rId148" Type="http://schemas.openxmlformats.org/officeDocument/2006/relationships/hyperlink" Target="http://www.oplever.org.mx/sitiotransparencia/art70/fracciones/17/2019/57WMZ-ilovepdf-compressed.pdf" TargetMode="External"/><Relationship Id="rId164" Type="http://schemas.openxmlformats.org/officeDocument/2006/relationships/hyperlink" Target="http://www.oplever.org.mx/sitiotransparencia/art70/fracciones/17/2019/78SE-ilovepdf-compressed.pdf" TargetMode="External"/><Relationship Id="rId169" Type="http://schemas.openxmlformats.org/officeDocument/2006/relationships/hyperlink" Target="http://www.oplever.org.mx/sitiotransparencia/art70/fracciones/17/2019/83RL-ilovepdf-compressed.pdf" TargetMode="External"/><Relationship Id="rId4" Type="http://schemas.openxmlformats.org/officeDocument/2006/relationships/hyperlink" Target="http://www.oplever.org.mx/sitiotransparencia/art70/fracciones/17/2019/6RLP.pdf" TargetMode="External"/><Relationship Id="rId9" Type="http://schemas.openxmlformats.org/officeDocument/2006/relationships/hyperlink" Target="http://www.oplever.org.mx/sitiotransparencia/art70/fracciones/17/2019/10JLVR.pdf" TargetMode="External"/><Relationship Id="rId26" Type="http://schemas.openxmlformats.org/officeDocument/2006/relationships/hyperlink" Target="http://www.oplever.org.mx/sitiotransparencia/art70/fracciones/17/2019/20KCZ.pdf" TargetMode="External"/><Relationship Id="rId47" Type="http://schemas.openxmlformats.org/officeDocument/2006/relationships/hyperlink" Target="http://www.oplever.org.mx/sitiotransparencia/art70/fracciones/17/2019/21GJPH.pdf" TargetMode="External"/><Relationship Id="rId68" Type="http://schemas.openxmlformats.org/officeDocument/2006/relationships/hyperlink" Target="http://www.oplever.org.mx/sitiotransparencia/art70/fracciones/17/2019/65OGZ-ilovepdf-compressed.pdf" TargetMode="External"/><Relationship Id="rId89" Type="http://schemas.openxmlformats.org/officeDocument/2006/relationships/hyperlink" Target="http://www.oplever.org.mx/sitiotransparencia/art70/fracciones/17/2019/3TCV.pdf" TargetMode="External"/><Relationship Id="rId112" Type="http://schemas.openxmlformats.org/officeDocument/2006/relationships/hyperlink" Target="http://www.oplever.org.mx/sitiotransparencia/art70/fracciones/17/2019/12LAM.pdf" TargetMode="External"/><Relationship Id="rId133" Type="http://schemas.openxmlformats.org/officeDocument/2006/relationships/hyperlink" Target="http://www.oplever.org.mx/sitiotransparencia/art70/fracciones/17/2019/96IIRR.pdf" TargetMode="External"/><Relationship Id="rId154" Type="http://schemas.openxmlformats.org/officeDocument/2006/relationships/hyperlink" Target="http://www.oplever.org.mx/sitiotransparencia/art70/fracciones/17/2019/77EL-ilovepdf-compressed.pdf" TargetMode="External"/><Relationship Id="rId175" Type="http://schemas.openxmlformats.org/officeDocument/2006/relationships/hyperlink" Target="http://www.oplever.org.mx/sitiotransparencia/art70/fracciones/17/2019/77-ISVG.pdf" TargetMode="External"/><Relationship Id="rId16" Type="http://schemas.openxmlformats.org/officeDocument/2006/relationships/hyperlink" Target="http://www.oplever.org.mx/sitiotransparencia/art70/fracciones/17/2019/34PPH.pdf" TargetMode="External"/><Relationship Id="rId37" Type="http://schemas.openxmlformats.org/officeDocument/2006/relationships/hyperlink" Target="http://www.oplever.org.mx/sitiotransparencia/art70/fracciones/17/2019/64HTLS.pdf" TargetMode="External"/><Relationship Id="rId58" Type="http://schemas.openxmlformats.org/officeDocument/2006/relationships/hyperlink" Target="http://www.oplever.org.mx/sitiotransparencia/art70/fracciones/17/2019/54RNA-ilovepdf-compressed.pdf" TargetMode="External"/><Relationship Id="rId79" Type="http://schemas.openxmlformats.org/officeDocument/2006/relationships/hyperlink" Target="http://www.oplever.org.mx/sitiotransparencia/art70/fracciones/17/2019/80ARC-ilovepdf-compressed.pdf" TargetMode="External"/><Relationship Id="rId102" Type="http://schemas.openxmlformats.org/officeDocument/2006/relationships/hyperlink" Target="http://www.oplever.org.mx/sitiotransparencia/art70/fracciones/17/2019/7JACA.pdf" TargetMode="External"/><Relationship Id="rId123" Type="http://schemas.openxmlformats.org/officeDocument/2006/relationships/hyperlink" Target="http://www.oplever.org.mx/sitiotransparencia/art70/fracciones/17/2019/4JRF.pdf" TargetMode="External"/><Relationship Id="rId144" Type="http://schemas.openxmlformats.org/officeDocument/2006/relationships/hyperlink" Target="http://www.oplever.org.mx/sitiotransparencia/art70/fracciones/17/2019/53LMBF-ilovepdf-compressed.pdf" TargetMode="External"/><Relationship Id="rId90" Type="http://schemas.openxmlformats.org/officeDocument/2006/relationships/hyperlink" Target="http://www.oplever.org.mx/sitiotransparencia/art70/fracciones/17/2019/5JMVB.pdf" TargetMode="External"/><Relationship Id="rId165" Type="http://schemas.openxmlformats.org/officeDocument/2006/relationships/hyperlink" Target="http://www.oplever.org.mx/sitiotransparencia/art70/fracciones/17/2019/79MMIR-ilovepdf-compressed.pdf" TargetMode="External"/><Relationship Id="rId27" Type="http://schemas.openxmlformats.org/officeDocument/2006/relationships/hyperlink" Target="http://www.oplever.org.mx/sitiotransparencia/art70/fracciones/17/2019/36IM.pdf" TargetMode="External"/><Relationship Id="rId48" Type="http://schemas.openxmlformats.org/officeDocument/2006/relationships/hyperlink" Target="http://www.oplever.org.mx/sitiotransparencia/art70/fracciones/17/2019/75QADE-ilovepdf-compressed.pdf" TargetMode="External"/><Relationship Id="rId69" Type="http://schemas.openxmlformats.org/officeDocument/2006/relationships/hyperlink" Target="http://www.oplever.org.mx/sitiotransparencia/art70/fracciones/17/2019/66VMR-ilovepdf-compressed.pdf" TargetMode="External"/><Relationship Id="rId113" Type="http://schemas.openxmlformats.org/officeDocument/2006/relationships/hyperlink" Target="http://www.oplever.org.mx/sitiotransparencia/art70/fracciones/17/2019/20KCZ.pdf" TargetMode="External"/><Relationship Id="rId134" Type="http://schemas.openxmlformats.org/officeDocument/2006/relationships/hyperlink" Target="http://www.oplever.org.mx/sitiotransparencia/art70/fracciones/17/2019/21GJPH.pdf" TargetMode="External"/><Relationship Id="rId80" Type="http://schemas.openxmlformats.org/officeDocument/2006/relationships/hyperlink" Target="http://www.oplever.org.mx/sitiotransparencia/art70/fracciones/17/2019/81EZM-ilovepdf-compressed.pdf" TargetMode="External"/><Relationship Id="rId155" Type="http://schemas.openxmlformats.org/officeDocument/2006/relationships/hyperlink" Target="http://www.oplever.org.mx/sitiotransparencia/art70/fracciones/17/2019/65OGZ-ilovepdf-compressed.pdf" TargetMode="External"/><Relationship Id="rId17" Type="http://schemas.openxmlformats.org/officeDocument/2006/relationships/hyperlink" Target="http://www.oplever.org.mx/sitiotransparencia/art70/fracciones/17/2019/14MTJ.pdf" TargetMode="External"/><Relationship Id="rId38" Type="http://schemas.openxmlformats.org/officeDocument/2006/relationships/hyperlink" Target="http://www.oplever.org.mx/sitiotransparencia/art70/fracciones/17/2019/35LCGM.pdf" TargetMode="External"/><Relationship Id="rId59" Type="http://schemas.openxmlformats.org/officeDocument/2006/relationships/hyperlink" Target="http://www.oplever.org.mx/sitiotransparencia/art70/fracciones/17/2019/86YPM-ilovepdf-compressed.pdf" TargetMode="External"/><Relationship Id="rId103" Type="http://schemas.openxmlformats.org/officeDocument/2006/relationships/hyperlink" Target="http://www.oplever.org.mx/sitiotransparencia/art70/fracciones/17/2019/34PPH.pdf" TargetMode="External"/><Relationship Id="rId124" Type="http://schemas.openxmlformats.org/officeDocument/2006/relationships/hyperlink" Target="http://www.oplever.org.mx/sitiotransparencia/art70/fracciones/17/2019/64HTLS.pdf" TargetMode="External"/><Relationship Id="rId70" Type="http://schemas.openxmlformats.org/officeDocument/2006/relationships/hyperlink" Target="http://www.oplever.org.mx/sitiotransparencia/art70/fracciones/17/2019/45JSVG.pdf" TargetMode="External"/><Relationship Id="rId91" Type="http://schemas.openxmlformats.org/officeDocument/2006/relationships/hyperlink" Target="http://www.oplever.org.mx/sitiotransparencia/art70/fracciones/17/2019/6RLP.pdf" TargetMode="External"/><Relationship Id="rId145" Type="http://schemas.openxmlformats.org/officeDocument/2006/relationships/hyperlink" Target="http://www.oplever.org.mx/sitiotransparencia/art70/fracciones/17/2019/54RNA-ilovepdf-compressed.pdf" TargetMode="External"/><Relationship Id="rId166" Type="http://schemas.openxmlformats.org/officeDocument/2006/relationships/hyperlink" Target="http://www.oplever.org.mx/sitiotransparencia/art70/fracciones/17/2019/80ARC-ilovepdf-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6.42578125" customWidth="1"/>
    <col min="13" max="13" width="99.140625" bestFit="1" customWidth="1"/>
    <col min="14" max="14" width="8" customWidth="1"/>
    <col min="15" max="15" width="99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3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43556</v>
      </c>
      <c r="C8" s="3">
        <v>43646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79</v>
      </c>
      <c r="I8" s="4" t="s">
        <v>80</v>
      </c>
      <c r="J8" t="s">
        <v>59</v>
      </c>
      <c r="K8" s="4" t="s">
        <v>59</v>
      </c>
      <c r="L8">
        <v>1</v>
      </c>
      <c r="M8" s="9" t="s">
        <v>81</v>
      </c>
      <c r="N8" t="s">
        <v>65</v>
      </c>
      <c r="O8" s="9" t="s">
        <v>81</v>
      </c>
      <c r="P8" s="7" t="s">
        <v>130</v>
      </c>
      <c r="Q8" s="3">
        <v>43664</v>
      </c>
      <c r="R8" s="3">
        <v>43664</v>
      </c>
    </row>
    <row r="9" spans="1:19" x14ac:dyDescent="0.25">
      <c r="A9">
        <v>2019</v>
      </c>
      <c r="B9" s="3">
        <v>43556</v>
      </c>
      <c r="C9" s="3">
        <v>43646</v>
      </c>
      <c r="D9" s="4" t="s">
        <v>82</v>
      </c>
      <c r="E9" s="4" t="s">
        <v>82</v>
      </c>
      <c r="F9" s="4" t="s">
        <v>83</v>
      </c>
      <c r="G9" s="4" t="s">
        <v>84</v>
      </c>
      <c r="H9" s="4" t="s">
        <v>85</v>
      </c>
      <c r="I9" s="4" t="s">
        <v>86</v>
      </c>
      <c r="J9" t="s">
        <v>62</v>
      </c>
      <c r="K9" s="4" t="s">
        <v>62</v>
      </c>
      <c r="L9">
        <v>3</v>
      </c>
      <c r="M9" s="10" t="s">
        <v>87</v>
      </c>
      <c r="N9" t="s">
        <v>65</v>
      </c>
      <c r="O9" s="10" t="s">
        <v>87</v>
      </c>
      <c r="P9" s="7" t="s">
        <v>130</v>
      </c>
      <c r="Q9" s="3">
        <v>43664</v>
      </c>
      <c r="R9" s="3">
        <v>43664</v>
      </c>
    </row>
    <row r="10" spans="1:19" x14ac:dyDescent="0.25">
      <c r="A10">
        <v>2019</v>
      </c>
      <c r="B10" s="3">
        <v>43556</v>
      </c>
      <c r="C10" s="3">
        <v>43646</v>
      </c>
      <c r="D10" s="4" t="s">
        <v>88</v>
      </c>
      <c r="E10" s="4" t="s">
        <v>88</v>
      </c>
      <c r="F10" s="4" t="s">
        <v>89</v>
      </c>
      <c r="G10" s="4" t="s">
        <v>90</v>
      </c>
      <c r="H10" s="4" t="s">
        <v>91</v>
      </c>
      <c r="I10" s="4" t="s">
        <v>86</v>
      </c>
      <c r="J10" t="s">
        <v>60</v>
      </c>
      <c r="K10" s="4" t="s">
        <v>60</v>
      </c>
      <c r="L10">
        <v>5</v>
      </c>
      <c r="M10" s="10" t="s">
        <v>92</v>
      </c>
      <c r="N10" t="s">
        <v>65</v>
      </c>
      <c r="O10" s="10" t="s">
        <v>92</v>
      </c>
      <c r="P10" s="7" t="s">
        <v>130</v>
      </c>
      <c r="Q10" s="3">
        <v>43664</v>
      </c>
      <c r="R10" s="3">
        <v>43664</v>
      </c>
    </row>
    <row r="11" spans="1:19" x14ac:dyDescent="0.25">
      <c r="A11">
        <v>2019</v>
      </c>
      <c r="B11" s="3">
        <v>43556</v>
      </c>
      <c r="C11" s="3">
        <v>43646</v>
      </c>
      <c r="D11" s="4" t="s">
        <v>88</v>
      </c>
      <c r="E11" s="4" t="s">
        <v>88</v>
      </c>
      <c r="F11" s="4" t="s">
        <v>93</v>
      </c>
      <c r="G11" s="4" t="s">
        <v>94</v>
      </c>
      <c r="H11" s="4" t="s">
        <v>95</v>
      </c>
      <c r="I11" s="4" t="s">
        <v>86</v>
      </c>
      <c r="J11" s="5" t="s">
        <v>62</v>
      </c>
      <c r="K11" s="4" t="s">
        <v>62</v>
      </c>
      <c r="L11" s="5">
        <v>6</v>
      </c>
      <c r="M11" s="10" t="s">
        <v>96</v>
      </c>
      <c r="N11" t="s">
        <v>65</v>
      </c>
      <c r="O11" s="10" t="s">
        <v>96</v>
      </c>
      <c r="P11" s="7" t="s">
        <v>130</v>
      </c>
      <c r="Q11" s="3">
        <v>43664</v>
      </c>
      <c r="R11" s="3">
        <v>43664</v>
      </c>
    </row>
    <row r="12" spans="1:19" x14ac:dyDescent="0.25">
      <c r="A12">
        <v>2019</v>
      </c>
      <c r="B12" s="3">
        <v>43556</v>
      </c>
      <c r="C12" s="3">
        <v>43646</v>
      </c>
      <c r="D12" s="4" t="s">
        <v>88</v>
      </c>
      <c r="E12" s="4" t="s">
        <v>88</v>
      </c>
      <c r="F12" s="4" t="s">
        <v>97</v>
      </c>
      <c r="G12" s="4" t="s">
        <v>98</v>
      </c>
      <c r="H12" s="4" t="s">
        <v>99</v>
      </c>
      <c r="I12" s="4" t="s">
        <v>86</v>
      </c>
      <c r="J12" t="s">
        <v>60</v>
      </c>
      <c r="K12" s="4" t="s">
        <v>60</v>
      </c>
      <c r="L12" s="5">
        <v>75</v>
      </c>
      <c r="M12" s="11" t="s">
        <v>421</v>
      </c>
      <c r="N12" t="s">
        <v>65</v>
      </c>
      <c r="O12" s="11" t="s">
        <v>421</v>
      </c>
      <c r="P12" s="7" t="s">
        <v>130</v>
      </c>
      <c r="Q12" s="3">
        <v>43664</v>
      </c>
      <c r="R12" s="3">
        <v>43664</v>
      </c>
    </row>
    <row r="13" spans="1:19" x14ac:dyDescent="0.25">
      <c r="A13">
        <v>2019</v>
      </c>
      <c r="B13" s="3">
        <v>43556</v>
      </c>
      <c r="C13" s="3">
        <v>43646</v>
      </c>
      <c r="D13" s="4" t="s">
        <v>82</v>
      </c>
      <c r="E13" s="4" t="s">
        <v>82</v>
      </c>
      <c r="F13" s="4" t="s">
        <v>100</v>
      </c>
      <c r="G13" s="4" t="s">
        <v>101</v>
      </c>
      <c r="H13" s="4" t="s">
        <v>102</v>
      </c>
      <c r="I13" s="4" t="s">
        <v>86</v>
      </c>
      <c r="J13" s="4" t="s">
        <v>59</v>
      </c>
      <c r="K13" s="4" t="s">
        <v>59</v>
      </c>
      <c r="L13">
        <v>88</v>
      </c>
      <c r="M13" s="12" t="s">
        <v>457</v>
      </c>
      <c r="N13" s="4" t="s">
        <v>65</v>
      </c>
      <c r="O13" s="12" t="s">
        <v>457</v>
      </c>
      <c r="P13" s="7" t="s">
        <v>130</v>
      </c>
      <c r="Q13" s="3">
        <v>43664</v>
      </c>
      <c r="R13" s="3">
        <v>43664</v>
      </c>
    </row>
    <row r="14" spans="1:19" x14ac:dyDescent="0.25">
      <c r="A14">
        <v>2019</v>
      </c>
      <c r="B14" s="3">
        <v>43556</v>
      </c>
      <c r="C14" s="3">
        <v>43646</v>
      </c>
      <c r="D14" s="4" t="s">
        <v>103</v>
      </c>
      <c r="E14" s="4" t="s">
        <v>103</v>
      </c>
      <c r="F14" s="4" t="s">
        <v>104</v>
      </c>
      <c r="G14" s="4" t="s">
        <v>105</v>
      </c>
      <c r="H14" s="4" t="s">
        <v>106</v>
      </c>
      <c r="I14" s="4" t="s">
        <v>107</v>
      </c>
      <c r="J14" s="4" t="s">
        <v>60</v>
      </c>
      <c r="K14" s="4" t="s">
        <v>60</v>
      </c>
      <c r="L14">
        <v>2</v>
      </c>
      <c r="M14" s="10" t="s">
        <v>108</v>
      </c>
      <c r="N14" s="4" t="s">
        <v>65</v>
      </c>
      <c r="O14" s="10" t="s">
        <v>108</v>
      </c>
      <c r="P14" s="7" t="s">
        <v>130</v>
      </c>
      <c r="Q14" s="3">
        <v>43664</v>
      </c>
      <c r="R14" s="3">
        <v>43664</v>
      </c>
    </row>
    <row r="15" spans="1:19" x14ac:dyDescent="0.25">
      <c r="A15">
        <v>2019</v>
      </c>
      <c r="B15" s="3">
        <v>43556</v>
      </c>
      <c r="C15" s="3">
        <v>43646</v>
      </c>
      <c r="D15" s="4" t="s">
        <v>109</v>
      </c>
      <c r="E15" s="4" t="s">
        <v>109</v>
      </c>
      <c r="F15" s="4" t="s">
        <v>110</v>
      </c>
      <c r="G15" s="4" t="s">
        <v>111</v>
      </c>
      <c r="H15" s="4" t="s">
        <v>112</v>
      </c>
      <c r="I15" s="4" t="s">
        <v>113</v>
      </c>
      <c r="J15" s="4" t="s">
        <v>59</v>
      </c>
      <c r="K15" s="4" t="s">
        <v>59</v>
      </c>
      <c r="L15">
        <v>8</v>
      </c>
      <c r="M15" s="10" t="s">
        <v>114</v>
      </c>
      <c r="N15" s="4" t="s">
        <v>65</v>
      </c>
      <c r="O15" s="10" t="s">
        <v>114</v>
      </c>
      <c r="P15" s="7" t="s">
        <v>130</v>
      </c>
      <c r="Q15" s="3">
        <v>43664</v>
      </c>
      <c r="R15" s="3">
        <v>43664</v>
      </c>
    </row>
    <row r="16" spans="1:19" x14ac:dyDescent="0.25">
      <c r="A16">
        <v>2019</v>
      </c>
      <c r="B16" s="3">
        <v>43556</v>
      </c>
      <c r="C16" s="3">
        <v>43646</v>
      </c>
      <c r="D16" s="4" t="s">
        <v>115</v>
      </c>
      <c r="E16" s="4" t="s">
        <v>115</v>
      </c>
      <c r="F16" s="4" t="s">
        <v>116</v>
      </c>
      <c r="G16" s="4" t="s">
        <v>117</v>
      </c>
      <c r="H16" s="4" t="s">
        <v>118</v>
      </c>
      <c r="I16" s="4" t="s">
        <v>119</v>
      </c>
      <c r="J16" s="4" t="s">
        <v>59</v>
      </c>
      <c r="K16" s="4" t="s">
        <v>59</v>
      </c>
      <c r="L16">
        <v>9</v>
      </c>
      <c r="M16" s="10" t="s">
        <v>120</v>
      </c>
      <c r="N16" s="4" t="s">
        <v>65</v>
      </c>
      <c r="O16" s="10" t="s">
        <v>120</v>
      </c>
      <c r="P16" s="7" t="s">
        <v>130</v>
      </c>
      <c r="Q16" s="3">
        <v>43664</v>
      </c>
      <c r="R16" s="3">
        <v>43664</v>
      </c>
    </row>
    <row r="17" spans="1:18" x14ac:dyDescent="0.25">
      <c r="A17">
        <v>2019</v>
      </c>
      <c r="B17" s="3">
        <v>43556</v>
      </c>
      <c r="C17" s="3">
        <v>43646</v>
      </c>
      <c r="D17" s="4" t="s">
        <v>121</v>
      </c>
      <c r="E17" s="4" t="s">
        <v>121</v>
      </c>
      <c r="F17" s="4" t="s">
        <v>122</v>
      </c>
      <c r="G17" s="4" t="s">
        <v>123</v>
      </c>
      <c r="H17" s="4" t="s">
        <v>124</v>
      </c>
      <c r="I17" s="4" t="s">
        <v>125</v>
      </c>
      <c r="J17" s="4" t="s">
        <v>59</v>
      </c>
      <c r="K17" s="4" t="s">
        <v>59</v>
      </c>
      <c r="L17">
        <v>67</v>
      </c>
      <c r="M17" s="11" t="s">
        <v>422</v>
      </c>
      <c r="N17" s="4" t="s">
        <v>65</v>
      </c>
      <c r="O17" s="11" t="s">
        <v>422</v>
      </c>
      <c r="P17" s="7" t="s">
        <v>130</v>
      </c>
      <c r="Q17" s="3">
        <v>43664</v>
      </c>
      <c r="R17" s="3">
        <v>43664</v>
      </c>
    </row>
    <row r="18" spans="1:18" x14ac:dyDescent="0.25">
      <c r="A18">
        <v>2019</v>
      </c>
      <c r="B18" s="3">
        <v>43556</v>
      </c>
      <c r="C18" s="3">
        <v>43646</v>
      </c>
      <c r="D18" s="4" t="s">
        <v>126</v>
      </c>
      <c r="E18" s="4" t="s">
        <v>126</v>
      </c>
      <c r="F18" s="4" t="s">
        <v>127</v>
      </c>
      <c r="G18" s="4" t="s">
        <v>128</v>
      </c>
      <c r="H18" s="4" t="s">
        <v>129</v>
      </c>
      <c r="I18" s="4" t="s">
        <v>130</v>
      </c>
      <c r="J18" s="4" t="s">
        <v>59</v>
      </c>
      <c r="K18" s="4" t="s">
        <v>59</v>
      </c>
      <c r="L18">
        <v>10</v>
      </c>
      <c r="M18" s="10" t="s">
        <v>131</v>
      </c>
      <c r="N18" s="4" t="s">
        <v>65</v>
      </c>
      <c r="O18" s="10" t="s">
        <v>131</v>
      </c>
      <c r="P18" s="7" t="s">
        <v>130</v>
      </c>
      <c r="Q18" s="3">
        <v>43664</v>
      </c>
      <c r="R18" s="3">
        <v>43664</v>
      </c>
    </row>
    <row r="19" spans="1:18" x14ac:dyDescent="0.25">
      <c r="A19">
        <v>2019</v>
      </c>
      <c r="B19" s="3">
        <v>43556</v>
      </c>
      <c r="C19" s="3">
        <v>43646</v>
      </c>
      <c r="D19" s="4" t="s">
        <v>132</v>
      </c>
      <c r="E19" s="4" t="s">
        <v>132</v>
      </c>
      <c r="F19" s="4" t="s">
        <v>133</v>
      </c>
      <c r="G19" s="4" t="s">
        <v>134</v>
      </c>
      <c r="H19" s="4" t="s">
        <v>135</v>
      </c>
      <c r="I19" s="4" t="s">
        <v>136</v>
      </c>
      <c r="J19" s="4" t="s">
        <v>60</v>
      </c>
      <c r="K19" s="4" t="s">
        <v>61</v>
      </c>
      <c r="L19">
        <v>11</v>
      </c>
      <c r="M19" s="10" t="s">
        <v>137</v>
      </c>
      <c r="N19" s="4" t="s">
        <v>65</v>
      </c>
      <c r="O19" s="10" t="s">
        <v>137</v>
      </c>
      <c r="P19" s="7" t="s">
        <v>130</v>
      </c>
      <c r="Q19" s="3">
        <v>43664</v>
      </c>
      <c r="R19" s="3">
        <v>43664</v>
      </c>
    </row>
    <row r="20" spans="1:18" x14ac:dyDescent="0.25">
      <c r="A20">
        <v>2019</v>
      </c>
      <c r="B20" s="3">
        <v>43556</v>
      </c>
      <c r="C20" s="3">
        <v>43646</v>
      </c>
      <c r="D20" s="4" t="s">
        <v>138</v>
      </c>
      <c r="E20" s="4" t="s">
        <v>138</v>
      </c>
      <c r="F20" s="4" t="s">
        <v>139</v>
      </c>
      <c r="G20" s="4" t="s">
        <v>140</v>
      </c>
      <c r="H20" s="4" t="s">
        <v>95</v>
      </c>
      <c r="I20" s="4" t="s">
        <v>141</v>
      </c>
      <c r="J20" s="4" t="s">
        <v>59</v>
      </c>
      <c r="K20" s="4" t="s">
        <v>59</v>
      </c>
      <c r="L20">
        <v>30</v>
      </c>
      <c r="M20" s="10" t="s">
        <v>142</v>
      </c>
      <c r="N20" s="4" t="s">
        <v>65</v>
      </c>
      <c r="O20" s="10" t="s">
        <v>142</v>
      </c>
      <c r="P20" s="7" t="s">
        <v>130</v>
      </c>
      <c r="Q20" s="3">
        <v>43664</v>
      </c>
      <c r="R20" s="3">
        <v>43664</v>
      </c>
    </row>
    <row r="21" spans="1:18" x14ac:dyDescent="0.25">
      <c r="A21">
        <v>2019</v>
      </c>
      <c r="B21" s="3">
        <v>43556</v>
      </c>
      <c r="C21" s="3">
        <v>43646</v>
      </c>
      <c r="D21" s="4" t="s">
        <v>143</v>
      </c>
      <c r="E21" s="4" t="s">
        <v>143</v>
      </c>
      <c r="F21" s="4" t="s">
        <v>144</v>
      </c>
      <c r="G21" s="4" t="s">
        <v>145</v>
      </c>
      <c r="H21" s="4" t="s">
        <v>146</v>
      </c>
      <c r="I21" s="4" t="s">
        <v>147</v>
      </c>
      <c r="J21" s="4" t="s">
        <v>59</v>
      </c>
      <c r="K21" s="4" t="s">
        <v>59</v>
      </c>
      <c r="L21">
        <v>31</v>
      </c>
      <c r="M21" s="10" t="s">
        <v>148</v>
      </c>
      <c r="N21" s="4" t="s">
        <v>65</v>
      </c>
      <c r="O21" s="10" t="s">
        <v>148</v>
      </c>
      <c r="P21" s="7" t="s">
        <v>130</v>
      </c>
      <c r="Q21" s="3">
        <v>43664</v>
      </c>
      <c r="R21" s="3">
        <v>43664</v>
      </c>
    </row>
    <row r="22" spans="1:18" x14ac:dyDescent="0.25">
      <c r="A22">
        <v>2019</v>
      </c>
      <c r="B22" s="3">
        <v>43556</v>
      </c>
      <c r="C22" s="3">
        <v>43646</v>
      </c>
      <c r="D22" s="4" t="s">
        <v>149</v>
      </c>
      <c r="E22" s="4" t="s">
        <v>149</v>
      </c>
      <c r="F22" s="4" t="s">
        <v>150</v>
      </c>
      <c r="G22" s="4" t="s">
        <v>151</v>
      </c>
      <c r="H22" s="4" t="s">
        <v>152</v>
      </c>
      <c r="I22" s="4" t="s">
        <v>80</v>
      </c>
      <c r="J22" s="4" t="s">
        <v>62</v>
      </c>
      <c r="K22" s="4" t="s">
        <v>62</v>
      </c>
      <c r="L22">
        <v>13</v>
      </c>
      <c r="M22" s="10" t="s">
        <v>153</v>
      </c>
      <c r="N22" s="4" t="s">
        <v>65</v>
      </c>
      <c r="O22" s="10" t="s">
        <v>153</v>
      </c>
      <c r="P22" s="7" t="s">
        <v>130</v>
      </c>
      <c r="Q22" s="3">
        <v>43664</v>
      </c>
      <c r="R22" s="3">
        <v>43664</v>
      </c>
    </row>
    <row r="23" spans="1:18" x14ac:dyDescent="0.25">
      <c r="A23">
        <v>2019</v>
      </c>
      <c r="B23" s="3">
        <v>43556</v>
      </c>
      <c r="C23" s="3">
        <v>43646</v>
      </c>
      <c r="D23" s="4" t="s">
        <v>154</v>
      </c>
      <c r="E23" s="4" t="s">
        <v>154</v>
      </c>
      <c r="F23" s="4" t="s">
        <v>155</v>
      </c>
      <c r="G23" s="4" t="s">
        <v>95</v>
      </c>
      <c r="H23" s="4" t="s">
        <v>156</v>
      </c>
      <c r="I23" s="4" t="s">
        <v>107</v>
      </c>
      <c r="J23" s="4" t="s">
        <v>60</v>
      </c>
      <c r="K23" s="4" t="s">
        <v>60</v>
      </c>
      <c r="L23">
        <v>43</v>
      </c>
      <c r="M23" s="10" t="s">
        <v>157</v>
      </c>
      <c r="N23" s="4" t="s">
        <v>65</v>
      </c>
      <c r="O23" s="10" t="s">
        <v>157</v>
      </c>
      <c r="P23" s="7" t="s">
        <v>130</v>
      </c>
      <c r="Q23" s="3">
        <v>43664</v>
      </c>
      <c r="R23" s="3">
        <v>43664</v>
      </c>
    </row>
    <row r="24" spans="1:18" x14ac:dyDescent="0.25">
      <c r="A24">
        <v>2019</v>
      </c>
      <c r="B24" s="3">
        <v>43556</v>
      </c>
      <c r="C24" s="3">
        <v>43646</v>
      </c>
      <c r="D24" s="4" t="s">
        <v>158</v>
      </c>
      <c r="E24" s="4" t="s">
        <v>158</v>
      </c>
      <c r="F24" s="4" t="s">
        <v>159</v>
      </c>
      <c r="G24" s="4" t="s">
        <v>160</v>
      </c>
      <c r="H24" s="4" t="s">
        <v>161</v>
      </c>
      <c r="I24" s="4" t="s">
        <v>162</v>
      </c>
      <c r="J24" s="4" t="s">
        <v>60</v>
      </c>
      <c r="K24" s="4" t="s">
        <v>60</v>
      </c>
      <c r="L24" s="6">
        <v>4</v>
      </c>
      <c r="M24" s="10" t="s">
        <v>163</v>
      </c>
      <c r="N24" s="4" t="s">
        <v>65</v>
      </c>
      <c r="O24" s="10" t="s">
        <v>163</v>
      </c>
      <c r="P24" s="7" t="s">
        <v>130</v>
      </c>
      <c r="Q24" s="3">
        <v>43664</v>
      </c>
      <c r="R24" s="3">
        <v>43664</v>
      </c>
    </row>
    <row r="25" spans="1:18" x14ac:dyDescent="0.25">
      <c r="A25">
        <v>2019</v>
      </c>
      <c r="B25" s="3">
        <v>43556</v>
      </c>
      <c r="C25" s="3">
        <v>43646</v>
      </c>
      <c r="D25" s="4" t="s">
        <v>164</v>
      </c>
      <c r="E25" s="4" t="s">
        <v>164</v>
      </c>
      <c r="F25" s="4" t="s">
        <v>165</v>
      </c>
      <c r="G25" s="4" t="s">
        <v>101</v>
      </c>
      <c r="H25" s="4" t="s">
        <v>166</v>
      </c>
      <c r="I25" s="4" t="s">
        <v>167</v>
      </c>
      <c r="J25" s="4" t="s">
        <v>60</v>
      </c>
      <c r="K25" s="4" t="s">
        <v>60</v>
      </c>
      <c r="L25" s="6">
        <v>32</v>
      </c>
      <c r="M25" s="10" t="s">
        <v>168</v>
      </c>
      <c r="N25" s="4" t="s">
        <v>65</v>
      </c>
      <c r="O25" s="10" t="s">
        <v>168</v>
      </c>
      <c r="P25" s="7" t="s">
        <v>130</v>
      </c>
      <c r="Q25" s="3">
        <v>43664</v>
      </c>
      <c r="R25" s="3">
        <v>43664</v>
      </c>
    </row>
    <row r="26" spans="1:18" x14ac:dyDescent="0.25">
      <c r="A26">
        <v>2019</v>
      </c>
      <c r="B26" s="3">
        <v>43556</v>
      </c>
      <c r="C26" s="3">
        <v>43646</v>
      </c>
      <c r="D26" s="4" t="s">
        <v>169</v>
      </c>
      <c r="E26" s="4" t="s">
        <v>169</v>
      </c>
      <c r="F26" s="4" t="s">
        <v>170</v>
      </c>
      <c r="G26" s="4" t="s">
        <v>171</v>
      </c>
      <c r="H26" s="4" t="s">
        <v>172</v>
      </c>
      <c r="I26" s="4" t="s">
        <v>173</v>
      </c>
      <c r="J26" s="4" t="s">
        <v>60</v>
      </c>
      <c r="K26" s="4" t="s">
        <v>60</v>
      </c>
      <c r="L26" s="6">
        <v>7</v>
      </c>
      <c r="M26" s="10" t="s">
        <v>174</v>
      </c>
      <c r="N26" s="4" t="s">
        <v>65</v>
      </c>
      <c r="O26" s="10" t="s">
        <v>174</v>
      </c>
      <c r="P26" s="7" t="s">
        <v>130</v>
      </c>
      <c r="Q26" s="3">
        <v>43664</v>
      </c>
      <c r="R26" s="3">
        <v>43664</v>
      </c>
    </row>
    <row r="27" spans="1:18" x14ac:dyDescent="0.25">
      <c r="A27">
        <v>2019</v>
      </c>
      <c r="B27" s="3">
        <v>43556</v>
      </c>
      <c r="C27" s="3">
        <v>43646</v>
      </c>
      <c r="D27" s="4" t="s">
        <v>175</v>
      </c>
      <c r="E27" s="4" t="s">
        <v>175</v>
      </c>
      <c r="F27" s="4" t="s">
        <v>176</v>
      </c>
      <c r="G27" s="4" t="s">
        <v>95</v>
      </c>
      <c r="H27" s="4" t="s">
        <v>101</v>
      </c>
      <c r="I27" s="4" t="s">
        <v>177</v>
      </c>
      <c r="J27" s="4" t="s">
        <v>60</v>
      </c>
      <c r="K27" s="4" t="s">
        <v>60</v>
      </c>
      <c r="L27" s="6">
        <v>34</v>
      </c>
      <c r="M27" s="10" t="s">
        <v>178</v>
      </c>
      <c r="N27" s="4" t="s">
        <v>65</v>
      </c>
      <c r="O27" s="10" t="s">
        <v>178</v>
      </c>
      <c r="P27" s="7" t="s">
        <v>130</v>
      </c>
      <c r="Q27" s="3">
        <v>43664</v>
      </c>
      <c r="R27" s="3">
        <v>43664</v>
      </c>
    </row>
    <row r="28" spans="1:18" x14ac:dyDescent="0.25">
      <c r="A28">
        <v>2019</v>
      </c>
      <c r="B28" s="3">
        <v>43556</v>
      </c>
      <c r="C28" s="3">
        <v>43646</v>
      </c>
      <c r="D28" s="4" t="s">
        <v>179</v>
      </c>
      <c r="E28" s="4" t="s">
        <v>179</v>
      </c>
      <c r="F28" s="4" t="s">
        <v>180</v>
      </c>
      <c r="G28" s="4" t="s">
        <v>181</v>
      </c>
      <c r="H28" s="4" t="s">
        <v>182</v>
      </c>
      <c r="I28" s="4" t="s">
        <v>183</v>
      </c>
      <c r="J28" s="4" t="s">
        <v>60</v>
      </c>
      <c r="K28" s="4" t="s">
        <v>60</v>
      </c>
      <c r="L28" s="6">
        <v>64</v>
      </c>
      <c r="M28" s="10" t="s">
        <v>184</v>
      </c>
      <c r="N28" s="4" t="s">
        <v>65</v>
      </c>
      <c r="O28" s="10" t="s">
        <v>184</v>
      </c>
      <c r="P28" s="7" t="s">
        <v>130</v>
      </c>
      <c r="Q28" s="3">
        <v>43664</v>
      </c>
      <c r="R28" s="3">
        <v>43664</v>
      </c>
    </row>
    <row r="29" spans="1:18" x14ac:dyDescent="0.25">
      <c r="A29">
        <v>2019</v>
      </c>
      <c r="B29" s="3">
        <v>43556</v>
      </c>
      <c r="C29" s="3">
        <v>43646</v>
      </c>
      <c r="D29" s="4" t="s">
        <v>185</v>
      </c>
      <c r="E29" s="4" t="s">
        <v>185</v>
      </c>
      <c r="F29" s="4" t="s">
        <v>186</v>
      </c>
      <c r="G29" s="4" t="s">
        <v>187</v>
      </c>
      <c r="H29" s="4" t="s">
        <v>188</v>
      </c>
      <c r="I29" s="4" t="s">
        <v>189</v>
      </c>
      <c r="J29" s="4" t="s">
        <v>59</v>
      </c>
      <c r="K29" s="4" t="s">
        <v>59</v>
      </c>
      <c r="L29" s="6">
        <v>14</v>
      </c>
      <c r="M29" s="10" t="s">
        <v>190</v>
      </c>
      <c r="N29" s="4" t="s">
        <v>65</v>
      </c>
      <c r="O29" s="10" t="s">
        <v>190</v>
      </c>
      <c r="P29" s="7" t="s">
        <v>130</v>
      </c>
      <c r="Q29" s="3">
        <v>43664</v>
      </c>
      <c r="R29" s="3">
        <v>43664</v>
      </c>
    </row>
    <row r="30" spans="1:18" x14ac:dyDescent="0.25">
      <c r="A30">
        <v>2019</v>
      </c>
      <c r="B30" s="3">
        <v>43556</v>
      </c>
      <c r="C30" s="3">
        <v>43646</v>
      </c>
      <c r="D30" s="4" t="s">
        <v>191</v>
      </c>
      <c r="E30" s="4" t="s">
        <v>191</v>
      </c>
      <c r="F30" s="4" t="s">
        <v>192</v>
      </c>
      <c r="G30" s="4" t="s">
        <v>146</v>
      </c>
      <c r="H30" s="4" t="s">
        <v>193</v>
      </c>
      <c r="I30" s="4" t="s">
        <v>194</v>
      </c>
      <c r="J30" s="4" t="s">
        <v>60</v>
      </c>
      <c r="K30" s="4" t="s">
        <v>60</v>
      </c>
      <c r="L30" s="6">
        <v>35</v>
      </c>
      <c r="M30" s="10" t="s">
        <v>195</v>
      </c>
      <c r="N30" s="4" t="s">
        <v>65</v>
      </c>
      <c r="O30" s="10" t="s">
        <v>195</v>
      </c>
      <c r="P30" s="7" t="s">
        <v>130</v>
      </c>
      <c r="Q30" s="3">
        <v>43664</v>
      </c>
      <c r="R30" s="3">
        <v>43664</v>
      </c>
    </row>
    <row r="31" spans="1:18" x14ac:dyDescent="0.25">
      <c r="A31">
        <v>2019</v>
      </c>
      <c r="B31" s="3">
        <v>43556</v>
      </c>
      <c r="C31" s="3">
        <v>43646</v>
      </c>
      <c r="D31" s="4" t="s">
        <v>196</v>
      </c>
      <c r="E31" s="4" t="s">
        <v>196</v>
      </c>
      <c r="F31" s="4" t="s">
        <v>197</v>
      </c>
      <c r="G31" s="4" t="s">
        <v>198</v>
      </c>
      <c r="H31" s="4" t="s">
        <v>90</v>
      </c>
      <c r="I31" s="4" t="s">
        <v>199</v>
      </c>
      <c r="J31" s="4" t="s">
        <v>60</v>
      </c>
      <c r="K31" s="4" t="s">
        <v>60</v>
      </c>
      <c r="L31" s="6">
        <v>18</v>
      </c>
      <c r="M31" s="10" t="s">
        <v>200</v>
      </c>
      <c r="N31" s="4" t="s">
        <v>65</v>
      </c>
      <c r="O31" s="10" t="s">
        <v>200</v>
      </c>
      <c r="P31" s="7" t="s">
        <v>130</v>
      </c>
      <c r="Q31" s="3">
        <v>43664</v>
      </c>
      <c r="R31" s="3">
        <v>43664</v>
      </c>
    </row>
    <row r="32" spans="1:18" x14ac:dyDescent="0.25">
      <c r="A32">
        <v>2019</v>
      </c>
      <c r="B32" s="3">
        <v>43556</v>
      </c>
      <c r="C32" s="3">
        <v>43646</v>
      </c>
      <c r="D32" s="4" t="s">
        <v>201</v>
      </c>
      <c r="E32" s="4" t="s">
        <v>201</v>
      </c>
      <c r="F32" s="4" t="s">
        <v>202</v>
      </c>
      <c r="G32" s="4" t="s">
        <v>101</v>
      </c>
      <c r="H32" s="4" t="s">
        <v>203</v>
      </c>
      <c r="I32" s="4" t="s">
        <v>204</v>
      </c>
      <c r="J32" s="4" t="s">
        <v>59</v>
      </c>
      <c r="K32" s="4" t="s">
        <v>59</v>
      </c>
      <c r="L32" s="6">
        <v>29</v>
      </c>
      <c r="M32" s="10" t="s">
        <v>205</v>
      </c>
      <c r="N32" s="4" t="s">
        <v>65</v>
      </c>
      <c r="O32" s="10" t="s">
        <v>205</v>
      </c>
      <c r="P32" s="7" t="s">
        <v>130</v>
      </c>
      <c r="Q32" s="3">
        <v>43664</v>
      </c>
      <c r="R32" s="3">
        <v>43664</v>
      </c>
    </row>
    <row r="33" spans="1:18" x14ac:dyDescent="0.25">
      <c r="A33">
        <v>2019</v>
      </c>
      <c r="B33" s="3">
        <v>43556</v>
      </c>
      <c r="C33" s="3">
        <v>43646</v>
      </c>
      <c r="D33" s="4" t="s">
        <v>206</v>
      </c>
      <c r="E33" s="4" t="s">
        <v>206</v>
      </c>
      <c r="F33" s="4" t="s">
        <v>207</v>
      </c>
      <c r="G33" s="4" t="s">
        <v>208</v>
      </c>
      <c r="H33" s="4" t="s">
        <v>209</v>
      </c>
      <c r="I33" s="4" t="s">
        <v>80</v>
      </c>
      <c r="J33" s="4" t="s">
        <v>59</v>
      </c>
      <c r="K33" s="4" t="s">
        <v>59</v>
      </c>
      <c r="L33" s="6">
        <v>37</v>
      </c>
      <c r="M33" s="10" t="s">
        <v>210</v>
      </c>
      <c r="N33" s="4" t="s">
        <v>65</v>
      </c>
      <c r="O33" s="10" t="s">
        <v>210</v>
      </c>
      <c r="P33" s="7" t="s">
        <v>130</v>
      </c>
      <c r="Q33" s="3">
        <v>43664</v>
      </c>
      <c r="R33" s="3">
        <v>43664</v>
      </c>
    </row>
    <row r="34" spans="1:18" x14ac:dyDescent="0.25">
      <c r="A34">
        <v>2019</v>
      </c>
      <c r="B34" s="3">
        <v>43556</v>
      </c>
      <c r="C34" s="3">
        <v>43646</v>
      </c>
      <c r="D34" s="4" t="s">
        <v>211</v>
      </c>
      <c r="E34" s="4" t="s">
        <v>211</v>
      </c>
      <c r="F34" s="4" t="s">
        <v>212</v>
      </c>
      <c r="G34" s="4" t="s">
        <v>213</v>
      </c>
      <c r="H34" s="4" t="s">
        <v>146</v>
      </c>
      <c r="I34" s="4" t="s">
        <v>86</v>
      </c>
      <c r="J34" s="4" t="s">
        <v>59</v>
      </c>
      <c r="K34" s="4" t="s">
        <v>59</v>
      </c>
      <c r="L34" s="6">
        <v>25</v>
      </c>
      <c r="M34" s="10" t="s">
        <v>214</v>
      </c>
      <c r="N34" s="4" t="s">
        <v>65</v>
      </c>
      <c r="O34" s="10" t="s">
        <v>214</v>
      </c>
      <c r="P34" s="7" t="s">
        <v>130</v>
      </c>
      <c r="Q34" s="3">
        <v>43664</v>
      </c>
      <c r="R34" s="3">
        <v>43664</v>
      </c>
    </row>
    <row r="35" spans="1:18" x14ac:dyDescent="0.25">
      <c r="A35">
        <v>2019</v>
      </c>
      <c r="B35" s="3">
        <v>43556</v>
      </c>
      <c r="C35" s="3">
        <v>43646</v>
      </c>
      <c r="D35" s="4" t="s">
        <v>211</v>
      </c>
      <c r="E35" s="4" t="s">
        <v>211</v>
      </c>
      <c r="F35" s="4" t="s">
        <v>215</v>
      </c>
      <c r="G35" s="4" t="s">
        <v>216</v>
      </c>
      <c r="H35" s="4" t="s">
        <v>217</v>
      </c>
      <c r="I35" s="4" t="s">
        <v>86</v>
      </c>
      <c r="J35" s="4" t="s">
        <v>59</v>
      </c>
      <c r="K35" s="4" t="s">
        <v>59</v>
      </c>
      <c r="L35" s="6">
        <v>24</v>
      </c>
      <c r="M35" s="10" t="s">
        <v>218</v>
      </c>
      <c r="N35" s="4" t="s">
        <v>65</v>
      </c>
      <c r="O35" s="10" t="s">
        <v>218</v>
      </c>
      <c r="P35" s="7" t="s">
        <v>130</v>
      </c>
      <c r="Q35" s="3">
        <v>43664</v>
      </c>
      <c r="R35" s="3">
        <v>43664</v>
      </c>
    </row>
    <row r="36" spans="1:18" x14ac:dyDescent="0.25">
      <c r="A36">
        <v>2019</v>
      </c>
      <c r="B36" s="3">
        <v>43556</v>
      </c>
      <c r="C36" s="3">
        <v>43646</v>
      </c>
      <c r="D36" s="4" t="s">
        <v>211</v>
      </c>
      <c r="E36" s="4" t="s">
        <v>211</v>
      </c>
      <c r="F36" s="4" t="s">
        <v>219</v>
      </c>
      <c r="G36" s="4" t="s">
        <v>220</v>
      </c>
      <c r="H36" s="4" t="s">
        <v>221</v>
      </c>
      <c r="I36" s="4" t="s">
        <v>86</v>
      </c>
      <c r="J36" s="4" t="s">
        <v>59</v>
      </c>
      <c r="K36" s="4" t="s">
        <v>59</v>
      </c>
      <c r="L36" s="6">
        <v>22</v>
      </c>
      <c r="M36" s="9" t="s">
        <v>222</v>
      </c>
      <c r="N36" s="4" t="s">
        <v>65</v>
      </c>
      <c r="O36" s="9" t="s">
        <v>222</v>
      </c>
      <c r="P36" s="7" t="s">
        <v>130</v>
      </c>
      <c r="Q36" s="3">
        <v>43664</v>
      </c>
      <c r="R36" s="3">
        <v>43664</v>
      </c>
    </row>
    <row r="37" spans="1:18" x14ac:dyDescent="0.25">
      <c r="A37">
        <v>2019</v>
      </c>
      <c r="B37" s="3">
        <v>43556</v>
      </c>
      <c r="C37" s="3">
        <v>43646</v>
      </c>
      <c r="D37" s="4" t="s">
        <v>206</v>
      </c>
      <c r="E37" s="4" t="s">
        <v>206</v>
      </c>
      <c r="F37" s="4" t="s">
        <v>223</v>
      </c>
      <c r="G37" s="4" t="s">
        <v>224</v>
      </c>
      <c r="H37" s="4" t="s">
        <v>198</v>
      </c>
      <c r="I37" s="4" t="s">
        <v>86</v>
      </c>
      <c r="J37" s="4" t="s">
        <v>60</v>
      </c>
      <c r="K37" s="4" t="s">
        <v>60</v>
      </c>
      <c r="L37" s="6">
        <v>89</v>
      </c>
      <c r="M37" s="11" t="s">
        <v>423</v>
      </c>
      <c r="N37" s="4" t="s">
        <v>65</v>
      </c>
      <c r="O37" s="11" t="s">
        <v>423</v>
      </c>
      <c r="P37" s="7" t="s">
        <v>130</v>
      </c>
      <c r="Q37" s="3">
        <v>43664</v>
      </c>
      <c r="R37" s="3">
        <v>43664</v>
      </c>
    </row>
    <row r="38" spans="1:18" x14ac:dyDescent="0.25">
      <c r="A38">
        <v>2019</v>
      </c>
      <c r="B38" s="3">
        <v>43556</v>
      </c>
      <c r="C38" s="3">
        <v>43646</v>
      </c>
      <c r="D38" s="4" t="s">
        <v>211</v>
      </c>
      <c r="E38" s="4" t="s">
        <v>211</v>
      </c>
      <c r="F38" s="8" t="s">
        <v>414</v>
      </c>
      <c r="G38" s="8" t="s">
        <v>101</v>
      </c>
      <c r="H38" s="8" t="s">
        <v>146</v>
      </c>
      <c r="I38" s="4" t="s">
        <v>107</v>
      </c>
      <c r="J38" s="4" t="s">
        <v>62</v>
      </c>
      <c r="K38" s="4" t="s">
        <v>62</v>
      </c>
      <c r="L38" s="6">
        <v>44</v>
      </c>
      <c r="M38" s="11" t="s">
        <v>458</v>
      </c>
      <c r="N38" s="4" t="s">
        <v>65</v>
      </c>
      <c r="O38" s="11" t="s">
        <v>458</v>
      </c>
      <c r="P38" s="7" t="s">
        <v>130</v>
      </c>
      <c r="Q38" s="3">
        <v>43664</v>
      </c>
      <c r="R38" s="3">
        <v>43664</v>
      </c>
    </row>
    <row r="39" spans="1:18" x14ac:dyDescent="0.25">
      <c r="A39">
        <v>2019</v>
      </c>
      <c r="B39" s="3">
        <v>43556</v>
      </c>
      <c r="C39" s="3">
        <v>43646</v>
      </c>
      <c r="D39" s="4" t="s">
        <v>225</v>
      </c>
      <c r="E39" s="4" t="s">
        <v>225</v>
      </c>
      <c r="F39" s="4" t="s">
        <v>226</v>
      </c>
      <c r="G39" s="4" t="s">
        <v>146</v>
      </c>
      <c r="H39" s="4" t="s">
        <v>227</v>
      </c>
      <c r="I39" s="4" t="s">
        <v>113</v>
      </c>
      <c r="J39" s="4" t="s">
        <v>59</v>
      </c>
      <c r="K39" s="4" t="s">
        <v>59</v>
      </c>
      <c r="L39" s="6">
        <v>19</v>
      </c>
      <c r="M39" s="11" t="s">
        <v>424</v>
      </c>
      <c r="N39" s="4" t="s">
        <v>65</v>
      </c>
      <c r="O39" s="11" t="s">
        <v>424</v>
      </c>
      <c r="P39" s="7" t="s">
        <v>130</v>
      </c>
      <c r="Q39" s="3">
        <v>43664</v>
      </c>
      <c r="R39" s="3">
        <v>43664</v>
      </c>
    </row>
    <row r="40" spans="1:18" x14ac:dyDescent="0.25">
      <c r="A40">
        <v>2019</v>
      </c>
      <c r="B40" s="3">
        <v>43556</v>
      </c>
      <c r="C40" s="3">
        <v>43646</v>
      </c>
      <c r="D40" s="4" t="s">
        <v>228</v>
      </c>
      <c r="E40" s="4" t="s">
        <v>228</v>
      </c>
      <c r="F40" s="4" t="s">
        <v>229</v>
      </c>
      <c r="G40" s="4" t="s">
        <v>230</v>
      </c>
      <c r="H40" s="4" t="s">
        <v>231</v>
      </c>
      <c r="I40" s="4" t="s">
        <v>113</v>
      </c>
      <c r="J40" s="4" t="s">
        <v>59</v>
      </c>
      <c r="K40" s="4" t="s">
        <v>59</v>
      </c>
      <c r="L40" s="6">
        <v>42</v>
      </c>
      <c r="M40" s="10" t="s">
        <v>232</v>
      </c>
      <c r="N40" s="4" t="s">
        <v>65</v>
      </c>
      <c r="O40" s="10" t="s">
        <v>232</v>
      </c>
      <c r="P40" s="7" t="s">
        <v>130</v>
      </c>
      <c r="Q40" s="3">
        <v>43664</v>
      </c>
      <c r="R40" s="3">
        <v>43664</v>
      </c>
    </row>
    <row r="41" spans="1:18" x14ac:dyDescent="0.25">
      <c r="A41">
        <v>2019</v>
      </c>
      <c r="B41" s="3">
        <v>43556</v>
      </c>
      <c r="C41" s="3">
        <v>43646</v>
      </c>
      <c r="D41" s="4" t="s">
        <v>233</v>
      </c>
      <c r="E41" s="4" t="s">
        <v>233</v>
      </c>
      <c r="F41" s="4" t="s">
        <v>234</v>
      </c>
      <c r="G41" s="4" t="s">
        <v>235</v>
      </c>
      <c r="H41" s="4" t="s">
        <v>236</v>
      </c>
      <c r="I41" s="4" t="s">
        <v>119</v>
      </c>
      <c r="J41" s="4" t="s">
        <v>60</v>
      </c>
      <c r="K41" s="4" t="s">
        <v>60</v>
      </c>
      <c r="L41" s="6">
        <v>48</v>
      </c>
      <c r="M41" s="11" t="s">
        <v>425</v>
      </c>
      <c r="N41" s="4" t="s">
        <v>65</v>
      </c>
      <c r="O41" s="11" t="s">
        <v>425</v>
      </c>
      <c r="P41" s="7" t="s">
        <v>130</v>
      </c>
      <c r="Q41" s="3">
        <v>43664</v>
      </c>
      <c r="R41" s="3">
        <v>43664</v>
      </c>
    </row>
    <row r="42" spans="1:18" x14ac:dyDescent="0.25">
      <c r="A42">
        <v>2019</v>
      </c>
      <c r="B42" s="3">
        <v>43556</v>
      </c>
      <c r="C42" s="3">
        <v>43646</v>
      </c>
      <c r="D42" s="4" t="s">
        <v>237</v>
      </c>
      <c r="E42" s="4" t="s">
        <v>237</v>
      </c>
      <c r="F42" s="4" t="s">
        <v>238</v>
      </c>
      <c r="G42" s="4" t="s">
        <v>239</v>
      </c>
      <c r="H42" s="4" t="s">
        <v>146</v>
      </c>
      <c r="I42" s="4" t="s">
        <v>119</v>
      </c>
      <c r="J42" s="4" t="s">
        <v>59</v>
      </c>
      <c r="K42" s="4" t="s">
        <v>59</v>
      </c>
      <c r="L42" s="6">
        <v>47</v>
      </c>
      <c r="M42" s="11" t="s">
        <v>426</v>
      </c>
      <c r="N42" s="4" t="s">
        <v>65</v>
      </c>
      <c r="O42" s="11" t="s">
        <v>426</v>
      </c>
      <c r="P42" s="7" t="s">
        <v>130</v>
      </c>
      <c r="Q42" s="3">
        <v>43664</v>
      </c>
      <c r="R42" s="3">
        <v>43664</v>
      </c>
    </row>
    <row r="43" spans="1:18" x14ac:dyDescent="0.25">
      <c r="A43">
        <v>2019</v>
      </c>
      <c r="B43" s="3">
        <v>43556</v>
      </c>
      <c r="C43" s="3">
        <v>43646</v>
      </c>
      <c r="D43" s="4" t="s">
        <v>240</v>
      </c>
      <c r="E43" s="4" t="s">
        <v>240</v>
      </c>
      <c r="F43" s="8" t="s">
        <v>259</v>
      </c>
      <c r="G43" s="8" t="s">
        <v>260</v>
      </c>
      <c r="H43" s="8" t="s">
        <v>198</v>
      </c>
      <c r="I43" s="4" t="s">
        <v>125</v>
      </c>
      <c r="J43" s="4" t="s">
        <v>62</v>
      </c>
      <c r="K43" s="4" t="s">
        <v>62</v>
      </c>
      <c r="L43" s="6">
        <v>50</v>
      </c>
      <c r="M43" s="12" t="s">
        <v>427</v>
      </c>
      <c r="N43" s="4" t="s">
        <v>65</v>
      </c>
      <c r="O43" s="12" t="s">
        <v>427</v>
      </c>
      <c r="P43" s="7" t="s">
        <v>130</v>
      </c>
      <c r="Q43" s="3">
        <v>43664</v>
      </c>
      <c r="R43" s="3">
        <v>43664</v>
      </c>
    </row>
    <row r="44" spans="1:18" x14ac:dyDescent="0.25">
      <c r="A44">
        <v>2019</v>
      </c>
      <c r="B44" s="3">
        <v>43556</v>
      </c>
      <c r="C44" s="3">
        <v>43646</v>
      </c>
      <c r="D44" s="4" t="s">
        <v>241</v>
      </c>
      <c r="E44" s="4" t="s">
        <v>241</v>
      </c>
      <c r="F44" s="4" t="s">
        <v>242</v>
      </c>
      <c r="G44" s="4" t="s">
        <v>243</v>
      </c>
      <c r="H44" s="4" t="s">
        <v>123</v>
      </c>
      <c r="I44" s="4" t="s">
        <v>130</v>
      </c>
      <c r="J44" s="4" t="s">
        <v>60</v>
      </c>
      <c r="K44" s="4" t="s">
        <v>60</v>
      </c>
      <c r="L44" s="6">
        <v>12</v>
      </c>
      <c r="M44" s="12" t="s">
        <v>244</v>
      </c>
      <c r="N44" s="4" t="s">
        <v>65</v>
      </c>
      <c r="O44" s="12" t="s">
        <v>244</v>
      </c>
      <c r="P44" s="7" t="s">
        <v>130</v>
      </c>
      <c r="Q44" s="3">
        <v>43664</v>
      </c>
      <c r="R44" s="3">
        <v>43664</v>
      </c>
    </row>
    <row r="45" spans="1:18" x14ac:dyDescent="0.25">
      <c r="A45">
        <v>2019</v>
      </c>
      <c r="B45" s="3">
        <v>43556</v>
      </c>
      <c r="C45" s="3">
        <v>43646</v>
      </c>
      <c r="D45" s="4" t="s">
        <v>245</v>
      </c>
      <c r="E45" s="4" t="s">
        <v>245</v>
      </c>
      <c r="F45" s="4" t="s">
        <v>246</v>
      </c>
      <c r="G45" s="4" t="s">
        <v>247</v>
      </c>
      <c r="H45" s="4" t="s">
        <v>248</v>
      </c>
      <c r="I45" s="4" t="s">
        <v>130</v>
      </c>
      <c r="J45" s="4" t="s">
        <v>59</v>
      </c>
      <c r="K45" s="4" t="s">
        <v>59</v>
      </c>
      <c r="L45" s="6">
        <v>20</v>
      </c>
      <c r="M45" s="12" t="s">
        <v>249</v>
      </c>
      <c r="N45" s="4" t="s">
        <v>65</v>
      </c>
      <c r="O45" s="12" t="s">
        <v>249</v>
      </c>
      <c r="P45" s="7" t="s">
        <v>130</v>
      </c>
      <c r="Q45" s="3">
        <v>43664</v>
      </c>
      <c r="R45" s="3">
        <v>43664</v>
      </c>
    </row>
    <row r="46" spans="1:18" x14ac:dyDescent="0.25">
      <c r="A46">
        <v>2019</v>
      </c>
      <c r="B46" s="3">
        <v>43556</v>
      </c>
      <c r="C46" s="3">
        <v>43646</v>
      </c>
      <c r="D46" s="4" t="s">
        <v>250</v>
      </c>
      <c r="E46" s="4" t="s">
        <v>250</v>
      </c>
      <c r="F46" s="4" t="s">
        <v>251</v>
      </c>
      <c r="G46" s="4" t="s">
        <v>252</v>
      </c>
      <c r="H46" s="4" t="s">
        <v>253</v>
      </c>
      <c r="I46" s="4" t="s">
        <v>136</v>
      </c>
      <c r="J46" s="4" t="s">
        <v>60</v>
      </c>
      <c r="K46" s="4" t="s">
        <v>60</v>
      </c>
      <c r="L46" s="6">
        <v>51</v>
      </c>
      <c r="M46" s="12" t="s">
        <v>428</v>
      </c>
      <c r="N46" s="4" t="s">
        <v>65</v>
      </c>
      <c r="O46" s="12" t="s">
        <v>428</v>
      </c>
      <c r="P46" s="7" t="s">
        <v>130</v>
      </c>
      <c r="Q46" s="3">
        <v>43664</v>
      </c>
      <c r="R46" s="3">
        <v>43664</v>
      </c>
    </row>
    <row r="47" spans="1:18" x14ac:dyDescent="0.25">
      <c r="A47">
        <v>2019</v>
      </c>
      <c r="B47" s="3">
        <v>43556</v>
      </c>
      <c r="C47" s="3">
        <v>43646</v>
      </c>
      <c r="D47" s="4" t="s">
        <v>254</v>
      </c>
      <c r="E47" s="4" t="s">
        <v>254</v>
      </c>
      <c r="F47" s="4" t="s">
        <v>255</v>
      </c>
      <c r="G47" s="4" t="s">
        <v>256</v>
      </c>
      <c r="H47" s="4" t="s">
        <v>257</v>
      </c>
      <c r="I47" s="4" t="s">
        <v>136</v>
      </c>
      <c r="J47" s="4" t="s">
        <v>59</v>
      </c>
      <c r="K47" s="4" t="s">
        <v>59</v>
      </c>
      <c r="L47" s="6">
        <v>49</v>
      </c>
      <c r="M47" s="12" t="s">
        <v>429</v>
      </c>
      <c r="N47" s="4" t="s">
        <v>65</v>
      </c>
      <c r="O47" s="12" t="s">
        <v>429</v>
      </c>
      <c r="P47" s="7" t="s">
        <v>130</v>
      </c>
      <c r="Q47" s="3">
        <v>43664</v>
      </c>
      <c r="R47" s="3">
        <v>43664</v>
      </c>
    </row>
    <row r="48" spans="1:18" x14ac:dyDescent="0.25">
      <c r="A48">
        <v>2019</v>
      </c>
      <c r="B48" s="3">
        <v>43556</v>
      </c>
      <c r="C48" s="3">
        <v>43646</v>
      </c>
      <c r="D48" s="4" t="s">
        <v>258</v>
      </c>
      <c r="E48" s="4" t="s">
        <v>258</v>
      </c>
      <c r="F48" s="8" t="s">
        <v>344</v>
      </c>
      <c r="G48" s="8" t="s">
        <v>345</v>
      </c>
      <c r="H48" s="8" t="s">
        <v>271</v>
      </c>
      <c r="I48" s="4" t="s">
        <v>141</v>
      </c>
      <c r="J48" s="4" t="s">
        <v>59</v>
      </c>
      <c r="K48" s="4" t="s">
        <v>59</v>
      </c>
      <c r="L48" s="6">
        <v>52</v>
      </c>
      <c r="M48" s="12" t="s">
        <v>430</v>
      </c>
      <c r="N48" s="4" t="s">
        <v>65</v>
      </c>
      <c r="O48" s="12" t="s">
        <v>430</v>
      </c>
      <c r="P48" s="7" t="s">
        <v>130</v>
      </c>
      <c r="Q48" s="3">
        <v>43664</v>
      </c>
      <c r="R48" s="3">
        <v>43664</v>
      </c>
    </row>
    <row r="49" spans="1:18" x14ac:dyDescent="0.25">
      <c r="A49">
        <v>2019</v>
      </c>
      <c r="B49" s="3">
        <v>43556</v>
      </c>
      <c r="C49" s="3">
        <v>43646</v>
      </c>
      <c r="D49" s="4" t="s">
        <v>261</v>
      </c>
      <c r="E49" s="4" t="s">
        <v>261</v>
      </c>
      <c r="F49" s="4" t="s">
        <v>262</v>
      </c>
      <c r="G49" s="4" t="s">
        <v>243</v>
      </c>
      <c r="H49" s="4" t="s">
        <v>263</v>
      </c>
      <c r="I49" s="4" t="s">
        <v>147</v>
      </c>
      <c r="J49" t="s">
        <v>61</v>
      </c>
      <c r="K49" s="4" t="s">
        <v>61</v>
      </c>
      <c r="L49" s="6">
        <v>36</v>
      </c>
      <c r="M49" s="12" t="s">
        <v>264</v>
      </c>
      <c r="N49" s="4" t="s">
        <v>65</v>
      </c>
      <c r="O49" s="12" t="s">
        <v>264</v>
      </c>
      <c r="P49" s="7" t="s">
        <v>130</v>
      </c>
      <c r="Q49" s="3">
        <v>43664</v>
      </c>
      <c r="R49" s="3">
        <v>43664</v>
      </c>
    </row>
    <row r="50" spans="1:18" x14ac:dyDescent="0.25">
      <c r="A50">
        <v>2019</v>
      </c>
      <c r="B50" s="3">
        <v>43556</v>
      </c>
      <c r="C50" s="3">
        <v>43646</v>
      </c>
      <c r="D50" s="4" t="s">
        <v>265</v>
      </c>
      <c r="E50" s="4" t="s">
        <v>265</v>
      </c>
      <c r="F50" s="4" t="s">
        <v>266</v>
      </c>
      <c r="G50" s="4" t="s">
        <v>146</v>
      </c>
      <c r="H50" s="4" t="s">
        <v>267</v>
      </c>
      <c r="I50" s="4" t="s">
        <v>147</v>
      </c>
      <c r="J50" s="4" t="s">
        <v>59</v>
      </c>
      <c r="K50" s="4" t="s">
        <v>59</v>
      </c>
      <c r="L50" s="6">
        <v>84</v>
      </c>
      <c r="M50" s="12" t="s">
        <v>268</v>
      </c>
      <c r="N50" s="4" t="s">
        <v>65</v>
      </c>
      <c r="O50" s="12" t="s">
        <v>268</v>
      </c>
      <c r="P50" s="7" t="s">
        <v>130</v>
      </c>
      <c r="Q50" s="3">
        <v>43664</v>
      </c>
      <c r="R50" s="3">
        <v>43664</v>
      </c>
    </row>
    <row r="51" spans="1:18" x14ac:dyDescent="0.25">
      <c r="A51">
        <v>2019</v>
      </c>
      <c r="B51" s="3">
        <v>43556</v>
      </c>
      <c r="C51" s="3">
        <v>43646</v>
      </c>
      <c r="D51" s="4" t="s">
        <v>269</v>
      </c>
      <c r="E51" s="4" t="s">
        <v>269</v>
      </c>
      <c r="F51" s="4" t="s">
        <v>270</v>
      </c>
      <c r="G51" s="4" t="s">
        <v>271</v>
      </c>
      <c r="H51" s="4" t="s">
        <v>272</v>
      </c>
      <c r="I51" s="4" t="s">
        <v>80</v>
      </c>
      <c r="J51" s="4" t="s">
        <v>59</v>
      </c>
      <c r="K51" s="4" t="s">
        <v>59</v>
      </c>
      <c r="L51" s="6">
        <v>40</v>
      </c>
      <c r="M51" s="12" t="s">
        <v>273</v>
      </c>
      <c r="N51" s="4" t="s">
        <v>65</v>
      </c>
      <c r="O51" s="12" t="s">
        <v>273</v>
      </c>
      <c r="P51" s="7" t="s">
        <v>130</v>
      </c>
      <c r="Q51" s="3">
        <v>43664</v>
      </c>
      <c r="R51" s="3">
        <v>43664</v>
      </c>
    </row>
    <row r="52" spans="1:18" x14ac:dyDescent="0.25">
      <c r="A52">
        <v>2019</v>
      </c>
      <c r="B52" s="3">
        <v>43556</v>
      </c>
      <c r="C52" s="3">
        <v>43646</v>
      </c>
      <c r="D52" s="4" t="s">
        <v>274</v>
      </c>
      <c r="E52" s="4" t="s">
        <v>274</v>
      </c>
      <c r="F52" s="4" t="s">
        <v>275</v>
      </c>
      <c r="G52" s="4" t="s">
        <v>276</v>
      </c>
      <c r="H52" s="4" t="s">
        <v>101</v>
      </c>
      <c r="I52" s="4" t="s">
        <v>86</v>
      </c>
      <c r="J52" s="4" t="s">
        <v>59</v>
      </c>
      <c r="K52" s="4" t="s">
        <v>59</v>
      </c>
      <c r="L52" s="6">
        <v>21</v>
      </c>
      <c r="M52" s="12" t="s">
        <v>277</v>
      </c>
      <c r="N52" s="4" t="s">
        <v>65</v>
      </c>
      <c r="O52" s="12" t="s">
        <v>277</v>
      </c>
      <c r="P52" s="7" t="s">
        <v>130</v>
      </c>
      <c r="Q52" s="3">
        <v>43664</v>
      </c>
      <c r="R52" s="3">
        <v>43664</v>
      </c>
    </row>
    <row r="53" spans="1:18" x14ac:dyDescent="0.25">
      <c r="A53">
        <v>2019</v>
      </c>
      <c r="B53" s="3">
        <v>43556</v>
      </c>
      <c r="C53" s="3">
        <v>43646</v>
      </c>
      <c r="D53" s="4" t="s">
        <v>274</v>
      </c>
      <c r="E53" s="4" t="s">
        <v>274</v>
      </c>
      <c r="F53" s="4" t="s">
        <v>278</v>
      </c>
      <c r="G53" s="4" t="s">
        <v>279</v>
      </c>
      <c r="H53" s="4" t="s">
        <v>280</v>
      </c>
      <c r="I53" s="4" t="s">
        <v>86</v>
      </c>
      <c r="J53" s="4" t="s">
        <v>59</v>
      </c>
      <c r="K53" s="4" t="s">
        <v>59</v>
      </c>
      <c r="L53" s="6">
        <v>54</v>
      </c>
      <c r="M53" s="12" t="s">
        <v>431</v>
      </c>
      <c r="N53" s="4" t="s">
        <v>65</v>
      </c>
      <c r="O53" s="12" t="s">
        <v>431</v>
      </c>
      <c r="P53" s="7" t="s">
        <v>130</v>
      </c>
      <c r="Q53" s="3">
        <v>43664</v>
      </c>
      <c r="R53" s="3">
        <v>43664</v>
      </c>
    </row>
    <row r="54" spans="1:18" x14ac:dyDescent="0.25">
      <c r="A54">
        <v>2019</v>
      </c>
      <c r="B54" s="3">
        <v>43556</v>
      </c>
      <c r="C54" s="3">
        <v>43646</v>
      </c>
      <c r="D54" s="4" t="s">
        <v>281</v>
      </c>
      <c r="E54" s="4" t="s">
        <v>281</v>
      </c>
      <c r="F54" s="4" t="s">
        <v>282</v>
      </c>
      <c r="G54" s="4" t="s">
        <v>283</v>
      </c>
      <c r="H54" s="4" t="s">
        <v>284</v>
      </c>
      <c r="I54" s="4" t="s">
        <v>86</v>
      </c>
      <c r="J54" s="4" t="s">
        <v>60</v>
      </c>
      <c r="K54" s="4" t="s">
        <v>60</v>
      </c>
      <c r="L54" s="6">
        <v>26</v>
      </c>
      <c r="M54" s="12" t="s">
        <v>285</v>
      </c>
      <c r="N54" s="4" t="s">
        <v>65</v>
      </c>
      <c r="O54" s="12" t="s">
        <v>285</v>
      </c>
      <c r="P54" s="7" t="s">
        <v>130</v>
      </c>
      <c r="Q54" s="3">
        <v>43664</v>
      </c>
      <c r="R54" s="3">
        <v>43664</v>
      </c>
    </row>
    <row r="55" spans="1:18" x14ac:dyDescent="0.25">
      <c r="A55">
        <v>2019</v>
      </c>
      <c r="B55" s="3">
        <v>43556</v>
      </c>
      <c r="C55" s="3">
        <v>43646</v>
      </c>
      <c r="D55" s="4" t="s">
        <v>281</v>
      </c>
      <c r="E55" s="4" t="s">
        <v>281</v>
      </c>
      <c r="F55" s="4" t="s">
        <v>286</v>
      </c>
      <c r="G55" s="4" t="s">
        <v>95</v>
      </c>
      <c r="H55" s="4" t="s">
        <v>287</v>
      </c>
      <c r="I55" s="4" t="s">
        <v>86</v>
      </c>
      <c r="J55" s="4" t="s">
        <v>59</v>
      </c>
      <c r="K55" s="4" t="s">
        <v>59</v>
      </c>
      <c r="L55" s="6">
        <v>86</v>
      </c>
      <c r="M55" s="12" t="s">
        <v>432</v>
      </c>
      <c r="N55" s="4" t="s">
        <v>65</v>
      </c>
      <c r="O55" s="12" t="s">
        <v>432</v>
      </c>
      <c r="P55" s="7" t="s">
        <v>130</v>
      </c>
      <c r="Q55" s="3">
        <v>43664</v>
      </c>
      <c r="R55" s="3">
        <v>43664</v>
      </c>
    </row>
    <row r="56" spans="1:18" x14ac:dyDescent="0.25">
      <c r="A56">
        <v>2019</v>
      </c>
      <c r="B56" s="3">
        <v>43556</v>
      </c>
      <c r="C56" s="3">
        <v>43646</v>
      </c>
      <c r="D56" s="4" t="s">
        <v>274</v>
      </c>
      <c r="E56" s="4" t="s">
        <v>274</v>
      </c>
      <c r="F56" s="4" t="s">
        <v>288</v>
      </c>
      <c r="G56" s="4" t="s">
        <v>289</v>
      </c>
      <c r="H56" s="4" t="s">
        <v>290</v>
      </c>
      <c r="I56" s="4" t="s">
        <v>86</v>
      </c>
      <c r="J56" s="4" t="s">
        <v>59</v>
      </c>
      <c r="K56" s="4" t="s">
        <v>59</v>
      </c>
      <c r="L56" s="6">
        <v>85</v>
      </c>
      <c r="M56" s="12" t="s">
        <v>291</v>
      </c>
      <c r="N56" s="4" t="s">
        <v>65</v>
      </c>
      <c r="O56" s="12" t="s">
        <v>291</v>
      </c>
      <c r="P56" s="7" t="s">
        <v>130</v>
      </c>
      <c r="Q56" s="3">
        <v>43664</v>
      </c>
      <c r="R56" s="3">
        <v>43664</v>
      </c>
    </row>
    <row r="57" spans="1:18" x14ac:dyDescent="0.25">
      <c r="A57">
        <v>2019</v>
      </c>
      <c r="B57" s="3">
        <v>43556</v>
      </c>
      <c r="C57" s="3">
        <v>43646</v>
      </c>
      <c r="D57" s="4" t="s">
        <v>274</v>
      </c>
      <c r="E57" s="4" t="s">
        <v>274</v>
      </c>
      <c r="F57" s="4" t="s">
        <v>292</v>
      </c>
      <c r="G57" s="4" t="s">
        <v>293</v>
      </c>
      <c r="H57" s="4" t="s">
        <v>294</v>
      </c>
      <c r="I57" s="4" t="s">
        <v>86</v>
      </c>
      <c r="J57" s="4" t="s">
        <v>59</v>
      </c>
      <c r="K57" s="4" t="s">
        <v>59</v>
      </c>
      <c r="L57" s="6">
        <v>90</v>
      </c>
      <c r="M57" s="12" t="s">
        <v>295</v>
      </c>
      <c r="N57" s="4" t="s">
        <v>65</v>
      </c>
      <c r="O57" s="12" t="s">
        <v>295</v>
      </c>
      <c r="P57" s="7" t="s">
        <v>130</v>
      </c>
      <c r="Q57" s="3">
        <v>43664</v>
      </c>
      <c r="R57" s="3">
        <v>43664</v>
      </c>
    </row>
    <row r="58" spans="1:18" x14ac:dyDescent="0.25">
      <c r="A58">
        <v>2019</v>
      </c>
      <c r="B58" s="3">
        <v>43556</v>
      </c>
      <c r="C58" s="3">
        <v>43646</v>
      </c>
      <c r="D58" s="4" t="s">
        <v>269</v>
      </c>
      <c r="E58" s="4" t="s">
        <v>269</v>
      </c>
      <c r="F58" s="4" t="s">
        <v>296</v>
      </c>
      <c r="G58" s="4" t="s">
        <v>95</v>
      </c>
      <c r="H58" s="4" t="s">
        <v>297</v>
      </c>
      <c r="I58" s="4" t="s">
        <v>107</v>
      </c>
      <c r="J58" s="4" t="s">
        <v>59</v>
      </c>
      <c r="K58" s="4" t="s">
        <v>59</v>
      </c>
      <c r="L58" s="6">
        <v>41</v>
      </c>
      <c r="M58" s="12" t="s">
        <v>298</v>
      </c>
      <c r="N58" s="4" t="s">
        <v>65</v>
      </c>
      <c r="O58" s="12" t="s">
        <v>298</v>
      </c>
      <c r="P58" s="7" t="s">
        <v>130</v>
      </c>
      <c r="Q58" s="3">
        <v>43664</v>
      </c>
      <c r="R58" s="3">
        <v>43664</v>
      </c>
    </row>
    <row r="59" spans="1:18" x14ac:dyDescent="0.25">
      <c r="A59">
        <v>2019</v>
      </c>
      <c r="B59" s="3">
        <v>43556</v>
      </c>
      <c r="C59" s="3">
        <v>43646</v>
      </c>
      <c r="D59" s="4" t="s">
        <v>299</v>
      </c>
      <c r="E59" s="4" t="s">
        <v>281</v>
      </c>
      <c r="F59" s="4" t="s">
        <v>300</v>
      </c>
      <c r="G59" s="4" t="s">
        <v>301</v>
      </c>
      <c r="H59" s="4" t="s">
        <v>283</v>
      </c>
      <c r="I59" s="4" t="s">
        <v>86</v>
      </c>
      <c r="J59" s="4" t="s">
        <v>59</v>
      </c>
      <c r="K59" s="4" t="s">
        <v>59</v>
      </c>
      <c r="L59" s="6">
        <v>87</v>
      </c>
      <c r="M59" s="12" t="s">
        <v>433</v>
      </c>
      <c r="N59" s="4" t="s">
        <v>65</v>
      </c>
      <c r="O59" s="12" t="s">
        <v>433</v>
      </c>
      <c r="P59" s="7" t="s">
        <v>130</v>
      </c>
      <c r="Q59" s="3">
        <v>43664</v>
      </c>
      <c r="R59" s="3">
        <v>43664</v>
      </c>
    </row>
    <row r="60" spans="1:18" x14ac:dyDescent="0.25">
      <c r="A60">
        <v>2019</v>
      </c>
      <c r="B60" s="3">
        <v>43556</v>
      </c>
      <c r="C60" s="3">
        <v>43646</v>
      </c>
      <c r="D60" s="4" t="s">
        <v>302</v>
      </c>
      <c r="E60" s="4" t="s">
        <v>302</v>
      </c>
      <c r="F60" s="4" t="s">
        <v>303</v>
      </c>
      <c r="G60" s="4" t="s">
        <v>304</v>
      </c>
      <c r="H60" s="4" t="s">
        <v>151</v>
      </c>
      <c r="I60" s="4" t="s">
        <v>113</v>
      </c>
      <c r="J60" s="4" t="s">
        <v>59</v>
      </c>
      <c r="K60" s="4" t="s">
        <v>59</v>
      </c>
      <c r="L60" s="6">
        <v>57</v>
      </c>
      <c r="M60" s="12" t="s">
        <v>434</v>
      </c>
      <c r="N60" s="4" t="s">
        <v>65</v>
      </c>
      <c r="O60" s="12" t="s">
        <v>434</v>
      </c>
      <c r="P60" s="7" t="s">
        <v>130</v>
      </c>
      <c r="Q60" s="3">
        <v>43664</v>
      </c>
      <c r="R60" s="3">
        <v>43664</v>
      </c>
    </row>
    <row r="61" spans="1:18" x14ac:dyDescent="0.25">
      <c r="A61">
        <v>2019</v>
      </c>
      <c r="B61" s="3">
        <v>43556</v>
      </c>
      <c r="C61" s="3">
        <v>43646</v>
      </c>
      <c r="D61" s="4" t="s">
        <v>305</v>
      </c>
      <c r="E61" s="4" t="s">
        <v>305</v>
      </c>
      <c r="F61" s="4" t="s">
        <v>306</v>
      </c>
      <c r="G61" s="4" t="s">
        <v>307</v>
      </c>
      <c r="H61" s="4" t="s">
        <v>140</v>
      </c>
      <c r="I61" s="4" t="s">
        <v>113</v>
      </c>
      <c r="J61" s="4" t="s">
        <v>59</v>
      </c>
      <c r="K61" s="4" t="s">
        <v>59</v>
      </c>
      <c r="L61" s="6">
        <v>58</v>
      </c>
      <c r="M61" s="12" t="s">
        <v>461</v>
      </c>
      <c r="N61" s="4" t="s">
        <v>65</v>
      </c>
      <c r="O61" s="12" t="s">
        <v>461</v>
      </c>
      <c r="P61" s="7" t="s">
        <v>130</v>
      </c>
      <c r="Q61" s="3">
        <v>43664</v>
      </c>
      <c r="R61" s="3">
        <v>43664</v>
      </c>
    </row>
    <row r="62" spans="1:18" x14ac:dyDescent="0.25">
      <c r="A62">
        <v>2019</v>
      </c>
      <c r="B62" s="3">
        <v>43556</v>
      </c>
      <c r="C62" s="3">
        <v>43646</v>
      </c>
      <c r="D62" s="4" t="s">
        <v>308</v>
      </c>
      <c r="E62" s="4" t="s">
        <v>308</v>
      </c>
      <c r="F62" s="4" t="s">
        <v>309</v>
      </c>
      <c r="G62" s="4" t="s">
        <v>101</v>
      </c>
      <c r="H62" s="4" t="s">
        <v>310</v>
      </c>
      <c r="I62" s="4" t="s">
        <v>119</v>
      </c>
      <c r="J62" s="4" t="s">
        <v>59</v>
      </c>
      <c r="K62" s="4" t="s">
        <v>59</v>
      </c>
      <c r="L62" s="6">
        <v>59</v>
      </c>
      <c r="M62" s="12" t="s">
        <v>435</v>
      </c>
      <c r="N62" s="4" t="s">
        <v>65</v>
      </c>
      <c r="O62" s="12" t="s">
        <v>435</v>
      </c>
      <c r="P62" s="7" t="s">
        <v>130</v>
      </c>
      <c r="Q62" s="3">
        <v>43664</v>
      </c>
      <c r="R62" s="3">
        <v>43664</v>
      </c>
    </row>
    <row r="63" spans="1:18" x14ac:dyDescent="0.25">
      <c r="A63">
        <v>2019</v>
      </c>
      <c r="B63" s="3">
        <v>43556</v>
      </c>
      <c r="C63" s="3">
        <v>43646</v>
      </c>
      <c r="D63" s="4" t="s">
        <v>308</v>
      </c>
      <c r="E63" s="4" t="s">
        <v>308</v>
      </c>
      <c r="F63" s="4" t="s">
        <v>311</v>
      </c>
      <c r="G63" s="4" t="s">
        <v>213</v>
      </c>
      <c r="H63" s="4" t="s">
        <v>90</v>
      </c>
      <c r="I63" s="4" t="s">
        <v>119</v>
      </c>
      <c r="J63" s="4" t="s">
        <v>59</v>
      </c>
      <c r="K63" s="4" t="s">
        <v>59</v>
      </c>
      <c r="L63" s="6">
        <v>15</v>
      </c>
      <c r="M63" s="12" t="s">
        <v>312</v>
      </c>
      <c r="N63" s="4" t="s">
        <v>65</v>
      </c>
      <c r="O63" s="12" t="s">
        <v>312</v>
      </c>
      <c r="P63" s="7" t="s">
        <v>130</v>
      </c>
      <c r="Q63" s="3">
        <v>43664</v>
      </c>
      <c r="R63" s="3">
        <v>43664</v>
      </c>
    </row>
    <row r="64" spans="1:18" x14ac:dyDescent="0.25">
      <c r="A64">
        <v>2019</v>
      </c>
      <c r="B64" s="3">
        <v>43556</v>
      </c>
      <c r="C64" s="3">
        <v>43646</v>
      </c>
      <c r="D64" s="4" t="s">
        <v>313</v>
      </c>
      <c r="E64" s="4" t="s">
        <v>313</v>
      </c>
      <c r="F64" s="4" t="s">
        <v>314</v>
      </c>
      <c r="G64" s="4" t="s">
        <v>101</v>
      </c>
      <c r="H64" s="4" t="s">
        <v>315</v>
      </c>
      <c r="I64" s="4" t="s">
        <v>119</v>
      </c>
      <c r="J64" s="4" t="s">
        <v>59</v>
      </c>
      <c r="K64" s="4" t="s">
        <v>59</v>
      </c>
      <c r="L64" s="6">
        <v>60</v>
      </c>
      <c r="M64" s="12" t="s">
        <v>436</v>
      </c>
      <c r="N64" s="4" t="s">
        <v>65</v>
      </c>
      <c r="O64" s="12" t="s">
        <v>436</v>
      </c>
      <c r="P64" s="7" t="s">
        <v>130</v>
      </c>
      <c r="Q64" s="3">
        <v>43664</v>
      </c>
      <c r="R64" s="3">
        <v>43664</v>
      </c>
    </row>
    <row r="65" spans="1:18" x14ac:dyDescent="0.25">
      <c r="A65">
        <v>2019</v>
      </c>
      <c r="B65" s="3">
        <v>43556</v>
      </c>
      <c r="C65" s="3">
        <v>43646</v>
      </c>
      <c r="D65" s="4" t="s">
        <v>316</v>
      </c>
      <c r="E65" s="4" t="s">
        <v>316</v>
      </c>
      <c r="F65" s="4" t="s">
        <v>317</v>
      </c>
      <c r="G65" s="4" t="s">
        <v>263</v>
      </c>
      <c r="H65" s="4" t="s">
        <v>318</v>
      </c>
      <c r="I65" s="4" t="s">
        <v>125</v>
      </c>
      <c r="J65" s="4" t="s">
        <v>59</v>
      </c>
      <c r="K65" s="4" t="s">
        <v>59</v>
      </c>
      <c r="L65" s="6">
        <v>16</v>
      </c>
      <c r="M65" s="12" t="s">
        <v>319</v>
      </c>
      <c r="N65" s="4" t="s">
        <v>65</v>
      </c>
      <c r="O65" s="12" t="s">
        <v>319</v>
      </c>
      <c r="P65" s="7" t="s">
        <v>130</v>
      </c>
      <c r="Q65" s="3">
        <v>43664</v>
      </c>
      <c r="R65" s="3">
        <v>43664</v>
      </c>
    </row>
    <row r="66" spans="1:18" x14ac:dyDescent="0.25">
      <c r="A66">
        <v>2019</v>
      </c>
      <c r="B66" s="3">
        <v>43556</v>
      </c>
      <c r="C66" s="3">
        <v>43646</v>
      </c>
      <c r="D66" s="4" t="s">
        <v>320</v>
      </c>
      <c r="E66" s="4" t="s">
        <v>320</v>
      </c>
      <c r="F66" s="4" t="s">
        <v>321</v>
      </c>
      <c r="G66" s="4" t="s">
        <v>171</v>
      </c>
      <c r="H66" s="4" t="s">
        <v>322</v>
      </c>
      <c r="I66" s="4" t="s">
        <v>125</v>
      </c>
      <c r="J66" s="4" t="s">
        <v>59</v>
      </c>
      <c r="K66" s="4" t="s">
        <v>59</v>
      </c>
      <c r="L66" s="6">
        <v>92</v>
      </c>
      <c r="M66" s="12" t="s">
        <v>323</v>
      </c>
      <c r="N66" s="4" t="s">
        <v>65</v>
      </c>
      <c r="O66" s="12" t="s">
        <v>323</v>
      </c>
      <c r="P66" s="7" t="s">
        <v>130</v>
      </c>
      <c r="Q66" s="3">
        <v>43664</v>
      </c>
      <c r="R66" s="3">
        <v>43664</v>
      </c>
    </row>
    <row r="67" spans="1:18" x14ac:dyDescent="0.25">
      <c r="A67">
        <v>2019</v>
      </c>
      <c r="B67" s="3">
        <v>43556</v>
      </c>
      <c r="C67" s="3">
        <v>43646</v>
      </c>
      <c r="D67" s="4" t="s">
        <v>324</v>
      </c>
      <c r="E67" s="4" t="s">
        <v>324</v>
      </c>
      <c r="F67" s="8" t="s">
        <v>415</v>
      </c>
      <c r="G67" s="8" t="s">
        <v>146</v>
      </c>
      <c r="H67" s="8" t="s">
        <v>101</v>
      </c>
      <c r="I67" s="4" t="s">
        <v>130</v>
      </c>
      <c r="J67" s="4" t="s">
        <v>59</v>
      </c>
      <c r="K67" s="4" t="s">
        <v>59</v>
      </c>
      <c r="L67" s="6">
        <v>39</v>
      </c>
      <c r="M67" s="12" t="s">
        <v>459</v>
      </c>
      <c r="N67" s="4" t="s">
        <v>65</v>
      </c>
      <c r="O67" s="12" t="s">
        <v>459</v>
      </c>
      <c r="P67" s="7" t="s">
        <v>130</v>
      </c>
      <c r="Q67" s="3">
        <v>43664</v>
      </c>
      <c r="R67" s="3">
        <v>43664</v>
      </c>
    </row>
    <row r="68" spans="1:18" x14ac:dyDescent="0.25">
      <c r="A68">
        <v>2019</v>
      </c>
      <c r="B68" s="3">
        <v>43556</v>
      </c>
      <c r="C68" s="3">
        <v>43646</v>
      </c>
      <c r="D68" s="4" t="s">
        <v>325</v>
      </c>
      <c r="E68" s="4" t="s">
        <v>325</v>
      </c>
      <c r="F68" s="4" t="s">
        <v>326</v>
      </c>
      <c r="G68" s="4" t="s">
        <v>327</v>
      </c>
      <c r="H68" s="4" t="s">
        <v>328</v>
      </c>
      <c r="I68" s="4" t="s">
        <v>130</v>
      </c>
      <c r="J68" s="4" t="s">
        <v>59</v>
      </c>
      <c r="K68" s="4" t="s">
        <v>59</v>
      </c>
      <c r="L68" s="6">
        <v>61</v>
      </c>
      <c r="M68" s="12" t="s">
        <v>437</v>
      </c>
      <c r="N68" s="4" t="s">
        <v>65</v>
      </c>
      <c r="O68" s="12" t="s">
        <v>437</v>
      </c>
      <c r="P68" s="7" t="s">
        <v>130</v>
      </c>
      <c r="Q68" s="3">
        <v>43664</v>
      </c>
      <c r="R68" s="3">
        <v>43664</v>
      </c>
    </row>
    <row r="69" spans="1:18" x14ac:dyDescent="0.25">
      <c r="A69">
        <v>2019</v>
      </c>
      <c r="B69" s="3">
        <v>43556</v>
      </c>
      <c r="C69" s="3">
        <v>43646</v>
      </c>
      <c r="D69" s="4" t="s">
        <v>329</v>
      </c>
      <c r="E69" s="4" t="s">
        <v>329</v>
      </c>
      <c r="F69" s="4" t="s">
        <v>330</v>
      </c>
      <c r="G69" s="4" t="s">
        <v>331</v>
      </c>
      <c r="H69" s="4" t="s">
        <v>332</v>
      </c>
      <c r="I69" s="4" t="s">
        <v>130</v>
      </c>
      <c r="J69" s="4" t="s">
        <v>59</v>
      </c>
      <c r="K69" s="4" t="s">
        <v>59</v>
      </c>
      <c r="L69" s="6">
        <v>17</v>
      </c>
      <c r="M69" s="12" t="s">
        <v>333</v>
      </c>
      <c r="N69" s="4" t="s">
        <v>65</v>
      </c>
      <c r="O69" s="12" t="s">
        <v>333</v>
      </c>
      <c r="P69" s="7" t="s">
        <v>130</v>
      </c>
      <c r="Q69" s="3">
        <v>43664</v>
      </c>
      <c r="R69" s="3">
        <v>43664</v>
      </c>
    </row>
    <row r="70" spans="1:18" x14ac:dyDescent="0.25">
      <c r="A70">
        <v>2019</v>
      </c>
      <c r="B70" s="3">
        <v>43556</v>
      </c>
      <c r="C70" s="3">
        <v>43646</v>
      </c>
      <c r="D70" s="4" t="s">
        <v>334</v>
      </c>
      <c r="E70" s="4" t="s">
        <v>334</v>
      </c>
      <c r="F70" s="4" t="s">
        <v>335</v>
      </c>
      <c r="G70" s="4" t="s">
        <v>198</v>
      </c>
      <c r="H70" s="4" t="s">
        <v>336</v>
      </c>
      <c r="I70" s="4" t="s">
        <v>136</v>
      </c>
      <c r="J70" s="4" t="s">
        <v>59</v>
      </c>
      <c r="K70" s="4" t="s">
        <v>59</v>
      </c>
      <c r="L70" s="6">
        <v>62</v>
      </c>
      <c r="M70" s="12" t="s">
        <v>438</v>
      </c>
      <c r="N70" s="4" t="s">
        <v>65</v>
      </c>
      <c r="O70" s="12" t="s">
        <v>438</v>
      </c>
      <c r="P70" s="7" t="s">
        <v>130</v>
      </c>
      <c r="Q70" s="3">
        <v>43664</v>
      </c>
      <c r="R70" s="3">
        <v>43664</v>
      </c>
    </row>
    <row r="71" spans="1:18" x14ac:dyDescent="0.25">
      <c r="A71">
        <v>2019</v>
      </c>
      <c r="B71" s="3">
        <v>43556</v>
      </c>
      <c r="C71" s="3">
        <v>43646</v>
      </c>
      <c r="D71" s="4" t="s">
        <v>337</v>
      </c>
      <c r="E71" s="4" t="s">
        <v>337</v>
      </c>
      <c r="F71" s="4" t="s">
        <v>116</v>
      </c>
      <c r="G71" s="4" t="s">
        <v>85</v>
      </c>
      <c r="H71" s="4" t="s">
        <v>188</v>
      </c>
      <c r="I71" s="4" t="s">
        <v>136</v>
      </c>
      <c r="J71" s="4" t="s">
        <v>59</v>
      </c>
      <c r="K71" s="4" t="s">
        <v>59</v>
      </c>
      <c r="L71" s="6">
        <v>63</v>
      </c>
      <c r="M71" s="12" t="s">
        <v>439</v>
      </c>
      <c r="N71" s="4" t="s">
        <v>65</v>
      </c>
      <c r="O71" s="12" t="s">
        <v>439</v>
      </c>
      <c r="P71" s="7" t="s">
        <v>130</v>
      </c>
      <c r="Q71" s="3">
        <v>43664</v>
      </c>
      <c r="R71" s="3">
        <v>43664</v>
      </c>
    </row>
    <row r="72" spans="1:18" x14ac:dyDescent="0.25">
      <c r="A72">
        <v>2019</v>
      </c>
      <c r="B72" s="3">
        <v>43556</v>
      </c>
      <c r="C72" s="3">
        <v>43646</v>
      </c>
      <c r="D72" s="4" t="s">
        <v>338</v>
      </c>
      <c r="E72" s="4" t="s">
        <v>338</v>
      </c>
      <c r="F72" s="4" t="s">
        <v>339</v>
      </c>
      <c r="G72" s="4" t="s">
        <v>340</v>
      </c>
      <c r="H72" s="4" t="s">
        <v>341</v>
      </c>
      <c r="I72" s="4" t="s">
        <v>141</v>
      </c>
      <c r="J72" s="4" t="s">
        <v>59</v>
      </c>
      <c r="K72" s="4" t="s">
        <v>59</v>
      </c>
      <c r="L72" s="6">
        <v>28</v>
      </c>
      <c r="M72" s="12" t="s">
        <v>342</v>
      </c>
      <c r="N72" s="4" t="s">
        <v>65</v>
      </c>
      <c r="O72" s="12" t="s">
        <v>342</v>
      </c>
      <c r="P72" s="7" t="s">
        <v>130</v>
      </c>
      <c r="Q72" s="3">
        <v>43664</v>
      </c>
      <c r="R72" s="3">
        <v>43664</v>
      </c>
    </row>
    <row r="73" spans="1:18" x14ac:dyDescent="0.25">
      <c r="A73">
        <v>2019</v>
      </c>
      <c r="B73" s="3">
        <v>43556</v>
      </c>
      <c r="C73" s="3">
        <v>43646</v>
      </c>
      <c r="D73" s="4" t="s">
        <v>343</v>
      </c>
      <c r="E73" s="4" t="s">
        <v>343</v>
      </c>
      <c r="F73" s="8" t="s">
        <v>387</v>
      </c>
      <c r="G73" s="8" t="s">
        <v>94</v>
      </c>
      <c r="H73" s="8" t="s">
        <v>94</v>
      </c>
      <c r="I73" s="4" t="s">
        <v>141</v>
      </c>
      <c r="J73" s="4" t="s">
        <v>59</v>
      </c>
      <c r="K73" s="4" t="s">
        <v>59</v>
      </c>
      <c r="L73" s="6">
        <v>53</v>
      </c>
      <c r="M73" s="12" t="s">
        <v>440</v>
      </c>
      <c r="N73" s="4" t="s">
        <v>65</v>
      </c>
      <c r="O73" s="12" t="s">
        <v>440</v>
      </c>
      <c r="P73" s="7" t="s">
        <v>130</v>
      </c>
      <c r="Q73" s="3">
        <v>43664</v>
      </c>
      <c r="R73" s="3">
        <v>43664</v>
      </c>
    </row>
    <row r="74" spans="1:18" x14ac:dyDescent="0.25">
      <c r="A74">
        <v>2019</v>
      </c>
      <c r="B74" s="3">
        <v>43556</v>
      </c>
      <c r="C74" s="3">
        <v>43646</v>
      </c>
      <c r="D74" s="4" t="s">
        <v>346</v>
      </c>
      <c r="E74" s="4" t="s">
        <v>346</v>
      </c>
      <c r="F74" s="4" t="s">
        <v>347</v>
      </c>
      <c r="G74" s="4" t="s">
        <v>135</v>
      </c>
      <c r="H74" s="4" t="s">
        <v>101</v>
      </c>
      <c r="I74" s="4" t="s">
        <v>162</v>
      </c>
      <c r="J74" s="4" t="s">
        <v>59</v>
      </c>
      <c r="K74" s="4" t="s">
        <v>59</v>
      </c>
      <c r="L74" s="6">
        <v>93</v>
      </c>
      <c r="M74" s="12" t="s">
        <v>348</v>
      </c>
      <c r="N74" s="4" t="s">
        <v>65</v>
      </c>
      <c r="O74" s="12" t="s">
        <v>348</v>
      </c>
      <c r="P74" s="7" t="s">
        <v>130</v>
      </c>
      <c r="Q74" s="3">
        <v>43664</v>
      </c>
      <c r="R74" s="3">
        <v>43664</v>
      </c>
    </row>
    <row r="75" spans="1:18" x14ac:dyDescent="0.25">
      <c r="A75">
        <v>2019</v>
      </c>
      <c r="B75" s="3">
        <v>43556</v>
      </c>
      <c r="C75" s="3">
        <v>43646</v>
      </c>
      <c r="D75" s="4" t="s">
        <v>349</v>
      </c>
      <c r="E75" s="4" t="s">
        <v>349</v>
      </c>
      <c r="F75" s="4" t="s">
        <v>350</v>
      </c>
      <c r="G75" s="4" t="s">
        <v>123</v>
      </c>
      <c r="H75" s="4" t="s">
        <v>248</v>
      </c>
      <c r="I75" s="4" t="s">
        <v>162</v>
      </c>
      <c r="J75" s="4" t="s">
        <v>59</v>
      </c>
      <c r="K75" s="4" t="s">
        <v>59</v>
      </c>
      <c r="L75" s="6">
        <v>65</v>
      </c>
      <c r="M75" s="12" t="s">
        <v>441</v>
      </c>
      <c r="N75" s="4" t="s">
        <v>65</v>
      </c>
      <c r="O75" s="12" t="s">
        <v>441</v>
      </c>
      <c r="P75" s="7" t="s">
        <v>130</v>
      </c>
      <c r="Q75" s="3">
        <v>43664</v>
      </c>
      <c r="R75" s="3">
        <v>43664</v>
      </c>
    </row>
    <row r="76" spans="1:18" x14ac:dyDescent="0.25">
      <c r="A76">
        <v>2019</v>
      </c>
      <c r="B76" s="3">
        <v>43556</v>
      </c>
      <c r="C76" s="3">
        <v>43646</v>
      </c>
      <c r="D76" s="4" t="s">
        <v>351</v>
      </c>
      <c r="E76" s="4" t="s">
        <v>351</v>
      </c>
      <c r="F76" s="4" t="s">
        <v>352</v>
      </c>
      <c r="G76" s="4" t="s">
        <v>353</v>
      </c>
      <c r="H76" s="4" t="s">
        <v>354</v>
      </c>
      <c r="I76" s="4" t="s">
        <v>167</v>
      </c>
      <c r="J76" s="4" t="s">
        <v>59</v>
      </c>
      <c r="K76" s="4" t="s">
        <v>59</v>
      </c>
      <c r="L76" s="6">
        <v>66</v>
      </c>
      <c r="M76" s="12" t="s">
        <v>442</v>
      </c>
      <c r="N76" s="4" t="s">
        <v>65</v>
      </c>
      <c r="O76" s="12" t="s">
        <v>442</v>
      </c>
      <c r="P76" s="7" t="s">
        <v>130</v>
      </c>
      <c r="Q76" s="3">
        <v>43664</v>
      </c>
      <c r="R76" s="3">
        <v>43664</v>
      </c>
    </row>
    <row r="77" spans="1:18" x14ac:dyDescent="0.25">
      <c r="A77">
        <v>2019</v>
      </c>
      <c r="B77" s="3">
        <v>43556</v>
      </c>
      <c r="C77" s="3">
        <v>43646</v>
      </c>
      <c r="D77" s="4" t="s">
        <v>355</v>
      </c>
      <c r="E77" s="4" t="s">
        <v>355</v>
      </c>
      <c r="F77" s="4" t="s">
        <v>356</v>
      </c>
      <c r="G77" s="4" t="s">
        <v>357</v>
      </c>
      <c r="H77" s="4" t="s">
        <v>358</v>
      </c>
      <c r="I77" s="4" t="s">
        <v>167</v>
      </c>
      <c r="J77" s="4" t="s">
        <v>59</v>
      </c>
      <c r="K77" s="4" t="s">
        <v>59</v>
      </c>
      <c r="L77" s="6">
        <v>45</v>
      </c>
      <c r="M77" s="12" t="s">
        <v>443</v>
      </c>
      <c r="N77" s="4" t="s">
        <v>65</v>
      </c>
      <c r="O77" s="12" t="s">
        <v>443</v>
      </c>
      <c r="P77" s="7" t="s">
        <v>130</v>
      </c>
      <c r="Q77" s="3">
        <v>43664</v>
      </c>
      <c r="R77" s="3">
        <v>43664</v>
      </c>
    </row>
    <row r="78" spans="1:18" x14ac:dyDescent="0.25">
      <c r="A78">
        <v>2019</v>
      </c>
      <c r="B78" s="3">
        <v>43556</v>
      </c>
      <c r="C78" s="3">
        <v>43646</v>
      </c>
      <c r="D78" s="4" t="s">
        <v>359</v>
      </c>
      <c r="E78" s="4" t="s">
        <v>359</v>
      </c>
      <c r="F78" s="4" t="s">
        <v>317</v>
      </c>
      <c r="G78" s="4" t="s">
        <v>208</v>
      </c>
      <c r="H78" s="4" t="s">
        <v>360</v>
      </c>
      <c r="I78" s="4" t="s">
        <v>173</v>
      </c>
      <c r="J78" s="4" t="s">
        <v>59</v>
      </c>
      <c r="K78" s="4" t="s">
        <v>59</v>
      </c>
      <c r="L78" s="6">
        <v>70</v>
      </c>
      <c r="M78" s="12" t="s">
        <v>444</v>
      </c>
      <c r="N78" s="4" t="s">
        <v>65</v>
      </c>
      <c r="O78" s="12" t="s">
        <v>444</v>
      </c>
      <c r="P78" s="7" t="s">
        <v>130</v>
      </c>
      <c r="Q78" s="3">
        <v>43664</v>
      </c>
      <c r="R78" s="3">
        <v>43664</v>
      </c>
    </row>
    <row r="79" spans="1:18" x14ac:dyDescent="0.25">
      <c r="A79">
        <v>2019</v>
      </c>
      <c r="B79" s="3">
        <v>43556</v>
      </c>
      <c r="C79" s="3">
        <v>43646</v>
      </c>
      <c r="D79" s="4" t="s">
        <v>361</v>
      </c>
      <c r="E79" s="4" t="s">
        <v>361</v>
      </c>
      <c r="F79" s="4" t="s">
        <v>133</v>
      </c>
      <c r="G79" s="4" t="s">
        <v>362</v>
      </c>
      <c r="H79" s="4" t="s">
        <v>123</v>
      </c>
      <c r="I79" s="4" t="s">
        <v>173</v>
      </c>
      <c r="J79" s="4" t="s">
        <v>59</v>
      </c>
      <c r="K79" s="4" t="s">
        <v>59</v>
      </c>
      <c r="L79" s="6">
        <v>69</v>
      </c>
      <c r="M79" s="12" t="s">
        <v>445</v>
      </c>
      <c r="N79" s="4" t="s">
        <v>65</v>
      </c>
      <c r="O79" s="12" t="s">
        <v>445</v>
      </c>
      <c r="P79" s="7" t="s">
        <v>130</v>
      </c>
      <c r="Q79" s="3">
        <v>43664</v>
      </c>
      <c r="R79" s="3">
        <v>43664</v>
      </c>
    </row>
    <row r="80" spans="1:18" x14ac:dyDescent="0.25">
      <c r="A80">
        <v>2019</v>
      </c>
      <c r="B80" s="3">
        <v>43556</v>
      </c>
      <c r="C80" s="3">
        <v>43646</v>
      </c>
      <c r="D80" s="4" t="s">
        <v>363</v>
      </c>
      <c r="E80" s="4" t="s">
        <v>363</v>
      </c>
      <c r="F80" s="4" t="s">
        <v>364</v>
      </c>
      <c r="G80" s="4" t="s">
        <v>365</v>
      </c>
      <c r="H80" s="4" t="s">
        <v>366</v>
      </c>
      <c r="I80" s="4" t="s">
        <v>173</v>
      </c>
      <c r="J80" s="4" t="s">
        <v>59</v>
      </c>
      <c r="K80" s="4" t="s">
        <v>59</v>
      </c>
      <c r="L80" s="6">
        <v>94</v>
      </c>
      <c r="M80" s="12" t="s">
        <v>367</v>
      </c>
      <c r="N80" s="4" t="s">
        <v>65</v>
      </c>
      <c r="O80" s="12" t="s">
        <v>367</v>
      </c>
      <c r="P80" s="7" t="s">
        <v>130</v>
      </c>
      <c r="Q80" s="3">
        <v>43664</v>
      </c>
      <c r="R80" s="3">
        <v>43664</v>
      </c>
    </row>
    <row r="81" spans="1:18" x14ac:dyDescent="0.25">
      <c r="A81">
        <v>2019</v>
      </c>
      <c r="B81" s="3">
        <v>43556</v>
      </c>
      <c r="C81" s="3">
        <v>43646</v>
      </c>
      <c r="D81" s="4" t="s">
        <v>368</v>
      </c>
      <c r="E81" s="4" t="s">
        <v>368</v>
      </c>
      <c r="F81" s="4" t="s">
        <v>369</v>
      </c>
      <c r="G81" s="4" t="s">
        <v>370</v>
      </c>
      <c r="H81" s="4" t="s">
        <v>371</v>
      </c>
      <c r="I81" s="4" t="s">
        <v>177</v>
      </c>
      <c r="J81" s="4" t="s">
        <v>59</v>
      </c>
      <c r="K81" s="4" t="s">
        <v>59</v>
      </c>
      <c r="L81" s="6">
        <v>72</v>
      </c>
      <c r="M81" s="12" t="s">
        <v>446</v>
      </c>
      <c r="N81" s="4" t="s">
        <v>65</v>
      </c>
      <c r="O81" s="12" t="s">
        <v>446</v>
      </c>
      <c r="P81" s="7" t="s">
        <v>130</v>
      </c>
      <c r="Q81" s="3">
        <v>43664</v>
      </c>
      <c r="R81" s="3">
        <v>43664</v>
      </c>
    </row>
    <row r="82" spans="1:18" x14ac:dyDescent="0.25">
      <c r="A82">
        <v>2019</v>
      </c>
      <c r="B82" s="3">
        <v>43556</v>
      </c>
      <c r="C82" s="3">
        <v>43646</v>
      </c>
      <c r="D82" s="4" t="s">
        <v>372</v>
      </c>
      <c r="E82" s="4" t="s">
        <v>372</v>
      </c>
      <c r="F82" s="4" t="s">
        <v>373</v>
      </c>
      <c r="G82" s="4" t="s">
        <v>374</v>
      </c>
      <c r="H82" s="4" t="s">
        <v>243</v>
      </c>
      <c r="I82" s="4" t="s">
        <v>177</v>
      </c>
      <c r="J82" s="4" t="s">
        <v>59</v>
      </c>
      <c r="K82" s="4" t="s">
        <v>59</v>
      </c>
      <c r="L82" s="6">
        <v>74</v>
      </c>
      <c r="M82" s="12" t="s">
        <v>447</v>
      </c>
      <c r="N82" s="4" t="s">
        <v>65</v>
      </c>
      <c r="O82" s="12" t="s">
        <v>447</v>
      </c>
      <c r="P82" s="7" t="s">
        <v>130</v>
      </c>
      <c r="Q82" s="3">
        <v>43664</v>
      </c>
      <c r="R82" s="3">
        <v>43664</v>
      </c>
    </row>
    <row r="83" spans="1:18" x14ac:dyDescent="0.25">
      <c r="A83">
        <v>2019</v>
      </c>
      <c r="B83" s="3">
        <v>43556</v>
      </c>
      <c r="C83" s="3">
        <v>43646</v>
      </c>
      <c r="D83" s="4" t="s">
        <v>375</v>
      </c>
      <c r="E83" s="4" t="s">
        <v>375</v>
      </c>
      <c r="F83" s="4" t="s">
        <v>376</v>
      </c>
      <c r="G83" s="4" t="s">
        <v>377</v>
      </c>
      <c r="H83" s="4" t="s">
        <v>378</v>
      </c>
      <c r="I83" s="4" t="s">
        <v>183</v>
      </c>
      <c r="J83" s="4" t="s">
        <v>59</v>
      </c>
      <c r="K83" s="4" t="s">
        <v>59</v>
      </c>
      <c r="L83" s="6">
        <v>27</v>
      </c>
      <c r="M83" s="12" t="s">
        <v>379</v>
      </c>
      <c r="N83" s="4" t="s">
        <v>65</v>
      </c>
      <c r="O83" s="12" t="s">
        <v>379</v>
      </c>
      <c r="P83" s="7" t="s">
        <v>130</v>
      </c>
      <c r="Q83" s="3">
        <v>43664</v>
      </c>
      <c r="R83" s="3">
        <v>43664</v>
      </c>
    </row>
    <row r="84" spans="1:18" x14ac:dyDescent="0.25">
      <c r="A84">
        <v>2019</v>
      </c>
      <c r="B84" s="3">
        <v>43556</v>
      </c>
      <c r="C84" s="3">
        <v>43646</v>
      </c>
      <c r="D84" s="4" t="s">
        <v>380</v>
      </c>
      <c r="E84" s="4" t="s">
        <v>380</v>
      </c>
      <c r="F84" s="4" t="s">
        <v>381</v>
      </c>
      <c r="G84" s="4" t="s">
        <v>99</v>
      </c>
      <c r="H84" s="4" t="s">
        <v>382</v>
      </c>
      <c r="I84" s="4" t="s">
        <v>183</v>
      </c>
      <c r="J84" s="4" t="s">
        <v>59</v>
      </c>
      <c r="K84" s="4" t="s">
        <v>59</v>
      </c>
      <c r="L84" s="6">
        <v>68</v>
      </c>
      <c r="M84" s="12" t="s">
        <v>448</v>
      </c>
      <c r="N84" s="4" t="s">
        <v>65</v>
      </c>
      <c r="O84" s="12" t="s">
        <v>448</v>
      </c>
      <c r="P84" s="7" t="s">
        <v>130</v>
      </c>
      <c r="Q84" s="3">
        <v>43664</v>
      </c>
      <c r="R84" s="3">
        <v>43664</v>
      </c>
    </row>
    <row r="85" spans="1:18" x14ac:dyDescent="0.25">
      <c r="A85">
        <v>2019</v>
      </c>
      <c r="B85" s="3">
        <v>43556</v>
      </c>
      <c r="C85" s="3">
        <v>43646</v>
      </c>
      <c r="D85" s="4" t="s">
        <v>383</v>
      </c>
      <c r="E85" s="4" t="s">
        <v>383</v>
      </c>
      <c r="F85" s="4" t="s">
        <v>384</v>
      </c>
      <c r="G85" s="4" t="s">
        <v>385</v>
      </c>
      <c r="H85" s="4" t="s">
        <v>94</v>
      </c>
      <c r="I85" s="4" t="s">
        <v>189</v>
      </c>
      <c r="J85" s="4" t="s">
        <v>59</v>
      </c>
      <c r="K85" s="4" t="s">
        <v>59</v>
      </c>
      <c r="L85" s="6">
        <v>76</v>
      </c>
      <c r="M85" s="12" t="s">
        <v>449</v>
      </c>
      <c r="N85" s="4" t="s">
        <v>65</v>
      </c>
      <c r="O85" s="12" t="s">
        <v>449</v>
      </c>
      <c r="P85" s="7" t="s">
        <v>130</v>
      </c>
      <c r="Q85" s="3">
        <v>43664</v>
      </c>
      <c r="R85" s="3">
        <v>43664</v>
      </c>
    </row>
    <row r="86" spans="1:18" x14ac:dyDescent="0.25">
      <c r="A86">
        <v>2019</v>
      </c>
      <c r="B86" s="3">
        <v>43556</v>
      </c>
      <c r="C86" s="3">
        <v>43646</v>
      </c>
      <c r="D86" s="4" t="s">
        <v>386</v>
      </c>
      <c r="E86" s="4" t="s">
        <v>386</v>
      </c>
      <c r="F86" s="8" t="s">
        <v>416</v>
      </c>
      <c r="G86" s="8" t="s">
        <v>462</v>
      </c>
      <c r="H86" s="8" t="s">
        <v>417</v>
      </c>
      <c r="I86" s="4" t="s">
        <v>189</v>
      </c>
      <c r="J86" s="4" t="s">
        <v>59</v>
      </c>
      <c r="K86" s="4" t="s">
        <v>59</v>
      </c>
      <c r="L86" s="6">
        <v>77</v>
      </c>
      <c r="M86" s="12" t="s">
        <v>463</v>
      </c>
      <c r="N86" s="4" t="s">
        <v>65</v>
      </c>
      <c r="O86" s="12"/>
      <c r="P86" s="7" t="s">
        <v>130</v>
      </c>
      <c r="Q86" s="3">
        <v>43664</v>
      </c>
      <c r="R86" s="3">
        <v>43664</v>
      </c>
    </row>
    <row r="87" spans="1:18" x14ac:dyDescent="0.25">
      <c r="A87">
        <v>2019</v>
      </c>
      <c r="B87" s="3">
        <v>43556</v>
      </c>
      <c r="C87" s="3">
        <v>43646</v>
      </c>
      <c r="D87" s="4" t="s">
        <v>388</v>
      </c>
      <c r="E87" s="4" t="s">
        <v>388</v>
      </c>
      <c r="F87" s="4" t="s">
        <v>389</v>
      </c>
      <c r="G87" s="4" t="s">
        <v>390</v>
      </c>
      <c r="H87" s="4" t="s">
        <v>391</v>
      </c>
      <c r="I87" s="4" t="s">
        <v>194</v>
      </c>
      <c r="J87" s="4" t="s">
        <v>59</v>
      </c>
      <c r="K87" s="4" t="s">
        <v>59</v>
      </c>
      <c r="L87" s="6">
        <v>78</v>
      </c>
      <c r="M87" s="12" t="s">
        <v>450</v>
      </c>
      <c r="N87" s="4" t="s">
        <v>65</v>
      </c>
      <c r="O87" s="12" t="s">
        <v>450</v>
      </c>
      <c r="P87" s="7" t="s">
        <v>130</v>
      </c>
      <c r="Q87" s="3">
        <v>43664</v>
      </c>
      <c r="R87" s="3">
        <v>43664</v>
      </c>
    </row>
    <row r="88" spans="1:18" x14ac:dyDescent="0.25">
      <c r="A88">
        <v>2019</v>
      </c>
      <c r="B88" s="3">
        <v>43556</v>
      </c>
      <c r="C88" s="3">
        <v>43646</v>
      </c>
      <c r="D88" s="4" t="s">
        <v>392</v>
      </c>
      <c r="E88" s="4" t="s">
        <v>392</v>
      </c>
      <c r="F88" s="4" t="s">
        <v>393</v>
      </c>
      <c r="G88" s="4" t="s">
        <v>394</v>
      </c>
      <c r="H88" s="4" t="s">
        <v>395</v>
      </c>
      <c r="I88" s="4" t="s">
        <v>194</v>
      </c>
      <c r="J88" s="4" t="s">
        <v>59</v>
      </c>
      <c r="K88" s="4" t="s">
        <v>59</v>
      </c>
      <c r="L88" s="6">
        <v>79</v>
      </c>
      <c r="M88" s="12" t="s">
        <v>451</v>
      </c>
      <c r="N88" s="4" t="s">
        <v>65</v>
      </c>
      <c r="O88" s="12" t="s">
        <v>451</v>
      </c>
      <c r="P88" s="7" t="s">
        <v>130</v>
      </c>
      <c r="Q88" s="3">
        <v>43664</v>
      </c>
      <c r="R88" s="3">
        <v>43664</v>
      </c>
    </row>
    <row r="89" spans="1:18" x14ac:dyDescent="0.25">
      <c r="A89">
        <v>2019</v>
      </c>
      <c r="B89" s="3">
        <v>43556</v>
      </c>
      <c r="C89" s="3">
        <v>43646</v>
      </c>
      <c r="D89" s="4" t="s">
        <v>396</v>
      </c>
      <c r="E89" s="4" t="s">
        <v>396</v>
      </c>
      <c r="F89" s="4" t="s">
        <v>397</v>
      </c>
      <c r="G89" s="4" t="s">
        <v>398</v>
      </c>
      <c r="H89" s="4" t="s">
        <v>283</v>
      </c>
      <c r="I89" s="4" t="s">
        <v>199</v>
      </c>
      <c r="J89" s="4" t="s">
        <v>59</v>
      </c>
      <c r="K89" s="4" t="s">
        <v>59</v>
      </c>
      <c r="L89" s="6">
        <v>80</v>
      </c>
      <c r="M89" s="12" t="s">
        <v>452</v>
      </c>
      <c r="N89" s="4" t="s">
        <v>65</v>
      </c>
      <c r="O89" s="12" t="s">
        <v>452</v>
      </c>
      <c r="P89" s="7" t="s">
        <v>130</v>
      </c>
      <c r="Q89" s="3">
        <v>43664</v>
      </c>
      <c r="R89" s="3">
        <v>43664</v>
      </c>
    </row>
    <row r="90" spans="1:18" x14ac:dyDescent="0.25">
      <c r="A90">
        <v>2019</v>
      </c>
      <c r="B90" s="3">
        <v>43556</v>
      </c>
      <c r="C90" s="3">
        <v>43646</v>
      </c>
      <c r="D90" s="4" t="s">
        <v>399</v>
      </c>
      <c r="E90" s="4" t="s">
        <v>399</v>
      </c>
      <c r="F90" s="4" t="s">
        <v>400</v>
      </c>
      <c r="G90" s="4" t="s">
        <v>248</v>
      </c>
      <c r="H90" s="4" t="s">
        <v>401</v>
      </c>
      <c r="I90" s="4" t="s">
        <v>199</v>
      </c>
      <c r="J90" s="4" t="s">
        <v>59</v>
      </c>
      <c r="K90" s="4" t="s">
        <v>59</v>
      </c>
      <c r="L90" s="6">
        <v>81</v>
      </c>
      <c r="M90" s="12" t="s">
        <v>453</v>
      </c>
      <c r="N90" s="4" t="s">
        <v>65</v>
      </c>
      <c r="O90" s="12" t="s">
        <v>453</v>
      </c>
      <c r="P90" s="7" t="s">
        <v>130</v>
      </c>
      <c r="Q90" s="3">
        <v>43664</v>
      </c>
      <c r="R90" s="3">
        <v>43664</v>
      </c>
    </row>
    <row r="91" spans="1:18" x14ac:dyDescent="0.25">
      <c r="A91">
        <v>2019</v>
      </c>
      <c r="B91" s="3">
        <v>43556</v>
      </c>
      <c r="C91" s="3">
        <v>43646</v>
      </c>
      <c r="D91" s="4" t="s">
        <v>402</v>
      </c>
      <c r="E91" s="4" t="s">
        <v>402</v>
      </c>
      <c r="F91" s="4" t="s">
        <v>403</v>
      </c>
      <c r="G91" s="4" t="s">
        <v>160</v>
      </c>
      <c r="H91" s="4" t="s">
        <v>404</v>
      </c>
      <c r="I91" s="4" t="s">
        <v>204</v>
      </c>
      <c r="J91" s="4" t="s">
        <v>59</v>
      </c>
      <c r="K91" s="4" t="s">
        <v>59</v>
      </c>
      <c r="L91" s="6">
        <v>82</v>
      </c>
      <c r="M91" s="12" t="s">
        <v>454</v>
      </c>
      <c r="N91" s="4" t="s">
        <v>65</v>
      </c>
      <c r="O91" s="12" t="s">
        <v>454</v>
      </c>
      <c r="P91" s="7" t="s">
        <v>130</v>
      </c>
      <c r="Q91" s="3">
        <v>43664</v>
      </c>
      <c r="R91" s="3">
        <v>43664</v>
      </c>
    </row>
    <row r="92" spans="1:18" x14ac:dyDescent="0.25">
      <c r="A92">
        <v>2019</v>
      </c>
      <c r="B92" s="3">
        <v>43556</v>
      </c>
      <c r="C92" s="3">
        <v>43646</v>
      </c>
      <c r="D92" s="4" t="s">
        <v>405</v>
      </c>
      <c r="E92" s="4" t="s">
        <v>405</v>
      </c>
      <c r="F92" s="4" t="s">
        <v>93</v>
      </c>
      <c r="G92" s="4" t="s">
        <v>94</v>
      </c>
      <c r="H92" s="4" t="s">
        <v>406</v>
      </c>
      <c r="I92" s="4" t="s">
        <v>204</v>
      </c>
      <c r="J92" s="4" t="s">
        <v>59</v>
      </c>
      <c r="K92" s="4" t="s">
        <v>59</v>
      </c>
      <c r="L92" s="6">
        <v>83</v>
      </c>
      <c r="M92" s="12" t="s">
        <v>455</v>
      </c>
      <c r="N92" s="4" t="s">
        <v>65</v>
      </c>
      <c r="O92" s="12" t="s">
        <v>455</v>
      </c>
      <c r="P92" s="7" t="s">
        <v>130</v>
      </c>
      <c r="Q92" s="3">
        <v>43664</v>
      </c>
      <c r="R92" s="3">
        <v>43664</v>
      </c>
    </row>
    <row r="93" spans="1:18" x14ac:dyDescent="0.25">
      <c r="A93">
        <v>2019</v>
      </c>
      <c r="B93" s="3">
        <v>43556</v>
      </c>
      <c r="C93" s="3">
        <v>43646</v>
      </c>
      <c r="D93" s="4" t="s">
        <v>407</v>
      </c>
      <c r="E93" s="4" t="s">
        <v>407</v>
      </c>
      <c r="F93" s="4" t="s">
        <v>408</v>
      </c>
      <c r="G93" s="4" t="s">
        <v>409</v>
      </c>
      <c r="H93" s="4" t="s">
        <v>398</v>
      </c>
      <c r="I93" s="4" t="s">
        <v>204</v>
      </c>
      <c r="J93" s="4" t="s">
        <v>59</v>
      </c>
      <c r="K93" s="4" t="s">
        <v>59</v>
      </c>
      <c r="L93" s="6">
        <v>73</v>
      </c>
      <c r="M93" s="12" t="s">
        <v>456</v>
      </c>
      <c r="N93" s="4" t="s">
        <v>65</v>
      </c>
      <c r="O93" s="12" t="s">
        <v>456</v>
      </c>
      <c r="P93" s="7" t="s">
        <v>130</v>
      </c>
      <c r="Q93" s="3">
        <v>43664</v>
      </c>
      <c r="R93" s="3">
        <v>43664</v>
      </c>
    </row>
    <row r="94" spans="1:18" x14ac:dyDescent="0.25">
      <c r="A94">
        <v>2019</v>
      </c>
      <c r="B94" s="3">
        <v>43556</v>
      </c>
      <c r="C94" s="3">
        <v>43646</v>
      </c>
      <c r="D94" s="4" t="s">
        <v>410</v>
      </c>
      <c r="E94" s="4" t="s">
        <v>410</v>
      </c>
      <c r="F94" s="8" t="s">
        <v>418</v>
      </c>
      <c r="G94" s="8" t="s">
        <v>419</v>
      </c>
      <c r="H94" s="8" t="s">
        <v>420</v>
      </c>
      <c r="I94" s="4" t="s">
        <v>147</v>
      </c>
      <c r="J94" s="4" t="s">
        <v>59</v>
      </c>
      <c r="K94" s="4" t="s">
        <v>59</v>
      </c>
      <c r="L94" s="6">
        <v>95</v>
      </c>
      <c r="M94" s="12" t="s">
        <v>460</v>
      </c>
      <c r="N94" s="4" t="s">
        <v>65</v>
      </c>
      <c r="O94" s="12" t="s">
        <v>460</v>
      </c>
      <c r="P94" s="7" t="s">
        <v>130</v>
      </c>
      <c r="Q94" s="3">
        <v>43664</v>
      </c>
      <c r="R94" s="3">
        <v>43664</v>
      </c>
    </row>
    <row r="95" spans="1:18" x14ac:dyDescent="0.25">
      <c r="A95">
        <v>2019</v>
      </c>
      <c r="B95" s="3">
        <v>43556</v>
      </c>
      <c r="C95" s="3">
        <v>43646</v>
      </c>
      <c r="D95" s="4" t="s">
        <v>411</v>
      </c>
      <c r="E95" s="4" t="s">
        <v>411</v>
      </c>
      <c r="F95" s="4" t="s">
        <v>412</v>
      </c>
      <c r="G95" s="4" t="s">
        <v>394</v>
      </c>
      <c r="H95" s="4" t="s">
        <v>394</v>
      </c>
      <c r="I95" s="4" t="s">
        <v>147</v>
      </c>
      <c r="J95" s="4" t="s">
        <v>60</v>
      </c>
      <c r="K95" s="4" t="s">
        <v>60</v>
      </c>
      <c r="L95" s="6">
        <v>96</v>
      </c>
      <c r="M95" s="12" t="s">
        <v>413</v>
      </c>
      <c r="N95" s="4" t="s">
        <v>65</v>
      </c>
      <c r="O95" s="12" t="s">
        <v>413</v>
      </c>
      <c r="P95" s="7" t="s">
        <v>130</v>
      </c>
      <c r="Q95" s="3">
        <v>43664</v>
      </c>
      <c r="R95" s="3">
        <v>43664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78 J81:J82 J85:J87 J90:J91 J8:J21 J23:J55 K48 J58:J61 J66:J75 J94:J194">
      <formula1>Hidden_19</formula1>
    </dataValidation>
    <dataValidation type="list" allowBlank="1" showErrorMessage="1" sqref="N8:N194">
      <formula1>Hidden_213</formula1>
    </dataValidation>
  </dataValidations>
  <hyperlinks>
    <hyperlink ref="M8" r:id="rId1"/>
    <hyperlink ref="M9" r:id="rId2"/>
    <hyperlink ref="M10" r:id="rId3"/>
    <hyperlink ref="M11" r:id="rId4"/>
    <hyperlink ref="M13" r:id="rId5"/>
    <hyperlink ref="M14" r:id="rId6"/>
    <hyperlink ref="M15" r:id="rId7"/>
    <hyperlink ref="M16" r:id="rId8"/>
    <hyperlink ref="M18" r:id="rId9"/>
    <hyperlink ref="M19" r:id="rId10"/>
    <hyperlink ref="M20" r:id="rId11"/>
    <hyperlink ref="M21" r:id="rId12"/>
    <hyperlink ref="M23" r:id="rId13"/>
    <hyperlink ref="M25" r:id="rId14"/>
    <hyperlink ref="M26" r:id="rId15"/>
    <hyperlink ref="M27" r:id="rId16"/>
    <hyperlink ref="M29" r:id="rId17"/>
    <hyperlink ref="M31" r:id="rId18"/>
    <hyperlink ref="M32" r:id="rId19"/>
    <hyperlink ref="M22" r:id="rId20"/>
    <hyperlink ref="M34" r:id="rId21"/>
    <hyperlink ref="M35" r:id="rId22"/>
    <hyperlink ref="M36" r:id="rId23"/>
    <hyperlink ref="M40" r:id="rId24"/>
    <hyperlink ref="M44" r:id="rId25"/>
    <hyperlink ref="M45" r:id="rId26"/>
    <hyperlink ref="M49" r:id="rId27"/>
    <hyperlink ref="M51" r:id="rId28"/>
    <hyperlink ref="M54" r:id="rId29"/>
    <hyperlink ref="M58" r:id="rId30"/>
    <hyperlink ref="M63" r:id="rId31"/>
    <hyperlink ref="M65" r:id="rId32"/>
    <hyperlink ref="M69" r:id="rId33"/>
    <hyperlink ref="M72" r:id="rId34"/>
    <hyperlink ref="M83" r:id="rId35"/>
    <hyperlink ref="M24" r:id="rId36"/>
    <hyperlink ref="M28" r:id="rId37"/>
    <hyperlink ref="M30" r:id="rId38"/>
    <hyperlink ref="M33" r:id="rId39"/>
    <hyperlink ref="M50" r:id="rId40"/>
    <hyperlink ref="M56" r:id="rId41"/>
    <hyperlink ref="M57" r:id="rId42"/>
    <hyperlink ref="M66" r:id="rId43"/>
    <hyperlink ref="M74" r:id="rId44"/>
    <hyperlink ref="M80" r:id="rId45"/>
    <hyperlink ref="M95" r:id="rId46"/>
    <hyperlink ref="M52" r:id="rId47"/>
    <hyperlink ref="M12" r:id="rId48"/>
    <hyperlink ref="M17" r:id="rId49"/>
    <hyperlink ref="M37" r:id="rId50"/>
    <hyperlink ref="M39" r:id="rId51"/>
    <hyperlink ref="M41" r:id="rId52"/>
    <hyperlink ref="M42" r:id="rId53"/>
    <hyperlink ref="M43" r:id="rId54"/>
    <hyperlink ref="M46" r:id="rId55"/>
    <hyperlink ref="M47" r:id="rId56"/>
    <hyperlink ref="M48" r:id="rId57"/>
    <hyperlink ref="M53" r:id="rId58"/>
    <hyperlink ref="M55" r:id="rId59"/>
    <hyperlink ref="M59" r:id="rId60"/>
    <hyperlink ref="M60" r:id="rId61"/>
    <hyperlink ref="M62" r:id="rId62"/>
    <hyperlink ref="M64" r:id="rId63"/>
    <hyperlink ref="M68" r:id="rId64"/>
    <hyperlink ref="M70" r:id="rId65"/>
    <hyperlink ref="M71" r:id="rId66"/>
    <hyperlink ref="M73" r:id="rId67"/>
    <hyperlink ref="M75" r:id="rId68"/>
    <hyperlink ref="M76" r:id="rId69"/>
    <hyperlink ref="M77" r:id="rId70"/>
    <hyperlink ref="M78" r:id="rId71"/>
    <hyperlink ref="M79" r:id="rId72"/>
    <hyperlink ref="M81" r:id="rId73"/>
    <hyperlink ref="M82" r:id="rId74"/>
    <hyperlink ref="M84" r:id="rId75"/>
    <hyperlink ref="M85" r:id="rId76"/>
    <hyperlink ref="M87" r:id="rId77"/>
    <hyperlink ref="M88" r:id="rId78"/>
    <hyperlink ref="M89" r:id="rId79"/>
    <hyperlink ref="M90" r:id="rId80"/>
    <hyperlink ref="M91" r:id="rId81"/>
    <hyperlink ref="M92" r:id="rId82"/>
    <hyperlink ref="M93" r:id="rId83"/>
    <hyperlink ref="M38" r:id="rId84"/>
    <hyperlink ref="M67" r:id="rId85"/>
    <hyperlink ref="M94" r:id="rId86"/>
    <hyperlink ref="M61" r:id="rId87"/>
    <hyperlink ref="O8" r:id="rId88"/>
    <hyperlink ref="O9" r:id="rId89"/>
    <hyperlink ref="O10" r:id="rId90"/>
    <hyperlink ref="O11" r:id="rId91"/>
    <hyperlink ref="O13" r:id="rId92"/>
    <hyperlink ref="O14" r:id="rId93"/>
    <hyperlink ref="O15" r:id="rId94"/>
    <hyperlink ref="O16" r:id="rId95"/>
    <hyperlink ref="O18" r:id="rId96"/>
    <hyperlink ref="O19" r:id="rId97"/>
    <hyperlink ref="O20" r:id="rId98"/>
    <hyperlink ref="O21" r:id="rId99"/>
    <hyperlink ref="O23" r:id="rId100"/>
    <hyperlink ref="O25" r:id="rId101"/>
    <hyperlink ref="O26" r:id="rId102"/>
    <hyperlink ref="O27" r:id="rId103"/>
    <hyperlink ref="O29" r:id="rId104"/>
    <hyperlink ref="O31" r:id="rId105"/>
    <hyperlink ref="O32" r:id="rId106"/>
    <hyperlink ref="O22" r:id="rId107"/>
    <hyperlink ref="O34" r:id="rId108"/>
    <hyperlink ref="O35" r:id="rId109"/>
    <hyperlink ref="O36" r:id="rId110"/>
    <hyperlink ref="O40" r:id="rId111"/>
    <hyperlink ref="O44" r:id="rId112"/>
    <hyperlink ref="O45" r:id="rId113"/>
    <hyperlink ref="O49" r:id="rId114"/>
    <hyperlink ref="O51" r:id="rId115"/>
    <hyperlink ref="O54" r:id="rId116"/>
    <hyperlink ref="O58" r:id="rId117"/>
    <hyperlink ref="O63" r:id="rId118"/>
    <hyperlink ref="O65" r:id="rId119"/>
    <hyperlink ref="O69" r:id="rId120"/>
    <hyperlink ref="O72" r:id="rId121"/>
    <hyperlink ref="O83" r:id="rId122"/>
    <hyperlink ref="O24" r:id="rId123"/>
    <hyperlink ref="O28" r:id="rId124"/>
    <hyperlink ref="O30" r:id="rId125"/>
    <hyperlink ref="O33" r:id="rId126"/>
    <hyperlink ref="O50" r:id="rId127"/>
    <hyperlink ref="O56" r:id="rId128"/>
    <hyperlink ref="O57" r:id="rId129"/>
    <hyperlink ref="O66" r:id="rId130"/>
    <hyperlink ref="O74" r:id="rId131"/>
    <hyperlink ref="O80" r:id="rId132"/>
    <hyperlink ref="O95" r:id="rId133"/>
    <hyperlink ref="O52" r:id="rId134"/>
    <hyperlink ref="O12" r:id="rId135"/>
    <hyperlink ref="O17" r:id="rId136"/>
    <hyperlink ref="O37" r:id="rId137"/>
    <hyperlink ref="O39" r:id="rId138"/>
    <hyperlink ref="O41" r:id="rId139"/>
    <hyperlink ref="O42" r:id="rId140"/>
    <hyperlink ref="O43" r:id="rId141"/>
    <hyperlink ref="O46" r:id="rId142"/>
    <hyperlink ref="O47" r:id="rId143"/>
    <hyperlink ref="O48" r:id="rId144"/>
    <hyperlink ref="O53" r:id="rId145"/>
    <hyperlink ref="O55" r:id="rId146"/>
    <hyperlink ref="O59" r:id="rId147"/>
    <hyperlink ref="O60" r:id="rId148"/>
    <hyperlink ref="O62" r:id="rId149"/>
    <hyperlink ref="O64" r:id="rId150"/>
    <hyperlink ref="O68" r:id="rId151"/>
    <hyperlink ref="O70" r:id="rId152"/>
    <hyperlink ref="O71" r:id="rId153"/>
    <hyperlink ref="O73" r:id="rId154"/>
    <hyperlink ref="O75" r:id="rId155"/>
    <hyperlink ref="O76" r:id="rId156"/>
    <hyperlink ref="O77" r:id="rId157"/>
    <hyperlink ref="O78" r:id="rId158"/>
    <hyperlink ref="O79" r:id="rId159"/>
    <hyperlink ref="O81" r:id="rId160"/>
    <hyperlink ref="O82" r:id="rId161"/>
    <hyperlink ref="O84" r:id="rId162"/>
    <hyperlink ref="O85" r:id="rId163"/>
    <hyperlink ref="O87" r:id="rId164"/>
    <hyperlink ref="O88" r:id="rId165"/>
    <hyperlink ref="O89" r:id="rId166"/>
    <hyperlink ref="O90" r:id="rId167"/>
    <hyperlink ref="O91" r:id="rId168"/>
    <hyperlink ref="O92" r:id="rId169"/>
    <hyperlink ref="O93" r:id="rId170"/>
    <hyperlink ref="O38" r:id="rId171"/>
    <hyperlink ref="O67" r:id="rId172"/>
    <hyperlink ref="O94" r:id="rId173"/>
    <hyperlink ref="O61" r:id="rId174"/>
    <hyperlink ref="M86" r:id="rId1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oplever</cp:lastModifiedBy>
  <dcterms:created xsi:type="dcterms:W3CDTF">2019-04-30T21:24:20Z</dcterms:created>
  <dcterms:modified xsi:type="dcterms:W3CDTF">2019-07-22T14:42:16Z</dcterms:modified>
</cp:coreProperties>
</file>